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DILENE\Klasifikace\Seznam zdravotních výkonů\Intervenční radiologie\Česká radiologická klasifikace\2026_červen\"/>
    </mc:Choice>
  </mc:AlternateContent>
  <xr:revisionPtr revIDLastSave="0" documentId="13_ncr:1_{BA702117-415D-4A46-AF64-5778D47C5D62}" xr6:coauthVersionLast="47" xr6:coauthVersionMax="47" xr10:uidLastSave="{00000000-0000-0000-0000-000000000000}"/>
  <bookViews>
    <workbookView xWindow="-120" yWindow="-120" windowWidth="29040" windowHeight="15720" activeTab="2" xr2:uid="{5A38AB13-C78F-40FA-A8E1-BF3D0CD1F48B}"/>
  </bookViews>
  <sheets>
    <sheet name="Titulní list" sheetId="5" r:id="rId1"/>
    <sheet name="ČRK_2026" sheetId="6" r:id="rId2"/>
    <sheet name="kapitola 10_interven_radiologie" sheetId="2" r:id="rId3"/>
  </sheets>
  <definedNames>
    <definedName name="_xlnm._FilterDatabase" localSheetId="2" hidden="1">'kapitola 10_interven_radiologie'!$A$1:$D$1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<sst xmlns="http://schemas.openxmlformats.org/spreadsheetml/2006/main" count="48054" uniqueCount="11794">
  <si>
    <t>NAZEV</t>
  </si>
  <si>
    <t>KODERTN</t>
  </si>
  <si>
    <t>KODVZP</t>
  </si>
  <si>
    <t>RTG hrudníku - PA/AP projekce</t>
  </si>
  <si>
    <t>RTG hrudníku - PA/AP a bočná projekce</t>
  </si>
  <si>
    <t>RTG hrudníku - speciální projekce (na boku, lordotická)</t>
  </si>
  <si>
    <t>RTG žeber</t>
  </si>
  <si>
    <t>RTG sterna</t>
  </si>
  <si>
    <t>RTG žeber - PA/AP a šikmá projekce</t>
  </si>
  <si>
    <t>Skiaskopie hrudníku</t>
  </si>
  <si>
    <t>RTG hrudníku u lůžka</t>
  </si>
  <si>
    <t>Jiná vyšetření u lůžka než snímek hrudníku</t>
  </si>
  <si>
    <t>Vyšetření na operačním sále traumatologie a ortopedie</t>
  </si>
  <si>
    <t>Vyšetření na operačním sále břišní chirurgie</t>
  </si>
  <si>
    <t>Vyšetření na operačním sále urologie</t>
  </si>
  <si>
    <t>Vyšetření na operačním sále neurochirurgie</t>
  </si>
  <si>
    <t>Vyšetření na operačním sále hrudní chirurgie</t>
  </si>
  <si>
    <t>Vyšetření na operačním sále cévní chirurgie</t>
  </si>
  <si>
    <t>RTG mandibuly - 1-2 projekce</t>
  </si>
  <si>
    <t>RTG kosti spánkové - 2-4 projekce</t>
  </si>
  <si>
    <t>RTG paranasálních dutin</t>
  </si>
  <si>
    <t>RTG nosních kůstek</t>
  </si>
  <si>
    <t>RTG obličejového skeletu, očnic</t>
  </si>
  <si>
    <t>RTG lbi - PA/AP a bočná projekce</t>
  </si>
  <si>
    <t>RTG temporo-mandibulárního kloubu (zavřená a otevřená) bilat</t>
  </si>
  <si>
    <t>RTG selly</t>
  </si>
  <si>
    <t>RTG měkkých částí krku</t>
  </si>
  <si>
    <t>Ortopantomogram</t>
  </si>
  <si>
    <t>Cefalometrie</t>
  </si>
  <si>
    <t>RTG zubu intraorální projekce</t>
  </si>
  <si>
    <t>RTG C páteře - AP a bočná projekce</t>
  </si>
  <si>
    <t>RTG C páteře - šikmé projekce</t>
  </si>
  <si>
    <t>RTG C páteře - dynamické snímky</t>
  </si>
  <si>
    <t>RTG Th/L přechodu</t>
  </si>
  <si>
    <t>RTG Th páteře - AP a bočná projekce</t>
  </si>
  <si>
    <t>RTG Th páteře - jiné projekce</t>
  </si>
  <si>
    <t>RTG LS páteře - AP a bočná projekce</t>
  </si>
  <si>
    <t>RTG LS páteře - šikmé projekce</t>
  </si>
  <si>
    <t>RTG LS páteře - dynamické snímky</t>
  </si>
  <si>
    <t>RTG sakra a kostrče - AP a bočná projekce</t>
  </si>
  <si>
    <t>RTG celé páteře - 1 projekce</t>
  </si>
  <si>
    <t>RTG celé páteře - AP a bočná projekce</t>
  </si>
  <si>
    <t>RTG celé páteře a úklony do stran</t>
  </si>
  <si>
    <t>RTG obou dolních končetin - ortoradiografie</t>
  </si>
  <si>
    <t>Konvenční tomografie</t>
  </si>
  <si>
    <t>RTG klíční kosti</t>
  </si>
  <si>
    <t>RTG sternoklavikulárního skloubení</t>
  </si>
  <si>
    <t>RTG lopatky 1 nebo 2 projekce</t>
  </si>
  <si>
    <t>RTG ramene - AP</t>
  </si>
  <si>
    <t>RTG ramene - jiné projekce</t>
  </si>
  <si>
    <t>RTG obou ramen se zátěží - 1 nebo 2 snímky</t>
  </si>
  <si>
    <t>RTG humeru - AP a bočná projekce</t>
  </si>
  <si>
    <t>RTG humeru - AP a transtorakální projekce včetně ramene</t>
  </si>
  <si>
    <t>RTG lokte - AP a bočná projekce</t>
  </si>
  <si>
    <t>RTG předloktí - AP  a bočná projekce</t>
  </si>
  <si>
    <t>RTG zápěstí - AP a bočná projekce</t>
  </si>
  <si>
    <t>RTG zápěstí - dynamické snímky</t>
  </si>
  <si>
    <t>RTG zápěstí - os scafoideum 1 až 4 projekce</t>
  </si>
  <si>
    <t>RTG zápěstí - 1 projekce</t>
  </si>
  <si>
    <t>RTG rukou - 1 projekce</t>
  </si>
  <si>
    <t>RTG ruky - PA a šikmá projekce</t>
  </si>
  <si>
    <t>RTG prstů ruky - AP a bočná projekce</t>
  </si>
  <si>
    <t>RTG pánve - AP projekce</t>
  </si>
  <si>
    <t>RTG pánve - šikmé projekce</t>
  </si>
  <si>
    <t>RTG SI kloubů - AP projekce</t>
  </si>
  <si>
    <t>RTG SI kloubů - šikmé projekce 1 nebo 2 snímky</t>
  </si>
  <si>
    <t>RTG kyčle - AP projekce</t>
  </si>
  <si>
    <t>RTG kyčle - AP a axiální projekce</t>
  </si>
  <si>
    <t>RTG kyčle - speciální projekce (Lauenstein)</t>
  </si>
  <si>
    <t>RTG femoru - AP a bočná projekce</t>
  </si>
  <si>
    <t>RTG kolene - AP a bočná projekce</t>
  </si>
  <si>
    <t>RTG kolene - AP, bočná a šikmá projekce</t>
  </si>
  <si>
    <t>RTG kolene - AP, bočná a axiální projekce pately</t>
  </si>
  <si>
    <t>RTG pately axiální</t>
  </si>
  <si>
    <t>RTG kolene - tunelová projekce</t>
  </si>
  <si>
    <t>RTG kolene vstoje</t>
  </si>
  <si>
    <t>RTG obou kolen</t>
  </si>
  <si>
    <t>RTG bérce - AP a bočná projekce</t>
  </si>
  <si>
    <t>RTG hlezna - AP a bočná projekce</t>
  </si>
  <si>
    <t>RTG hlezna - držené snímky</t>
  </si>
  <si>
    <t>RTG hlezna - AP a projekce na vidlici kloubu</t>
  </si>
  <si>
    <t>RTG hlezna vestoje</t>
  </si>
  <si>
    <t>RTG nohy - PA a šikmá projekce</t>
  </si>
  <si>
    <t>RTG patní kosti - bočná a/nebo axiální projekce</t>
  </si>
  <si>
    <t>RTG prstů nohy</t>
  </si>
  <si>
    <t>RTG obou nohou - PA projekce</t>
  </si>
  <si>
    <t>RTG obou nohou - PA a šikmé projekce</t>
  </si>
  <si>
    <t>RTG nohou vstoje</t>
  </si>
  <si>
    <t>Sada RTG skeletu</t>
  </si>
  <si>
    <t>Denzitometrie LS páteře v AP projekci (DEXA)</t>
  </si>
  <si>
    <t>Denzitometrie LS páteře v bočné projekci (DEXA)</t>
  </si>
  <si>
    <t>Denzitometrie proximálního femuru a kyčle (DEXA)</t>
  </si>
  <si>
    <t>Celotělová denzitometrie (DEXA)</t>
  </si>
  <si>
    <t>Denzitometrie radia a ulny (DEXA)</t>
  </si>
  <si>
    <t>Denzitometrie patní kosti (DEXA)</t>
  </si>
  <si>
    <t>Denzitometrie článku prstu (DEXA)</t>
  </si>
  <si>
    <t>Snímek břicha - AP</t>
  </si>
  <si>
    <t xml:space="preserve">Snímek břicha - na boku, s horizontálním paprskem </t>
  </si>
  <si>
    <t>Diagnostická mamografie bilaterální - 2 projekce</t>
  </si>
  <si>
    <t>Skríningová mamografie - 2 projekce</t>
  </si>
  <si>
    <t>Mamografie - doplňkové projekce</t>
  </si>
  <si>
    <t>Mamografie unilaterální - 2 projekce</t>
  </si>
  <si>
    <t>Mamografie bilaterální  s implantátem - 2 projekce</t>
  </si>
  <si>
    <t>Mamografie specimenu</t>
  </si>
  <si>
    <t>Duktografie</t>
  </si>
  <si>
    <t>Pneumocystografie</t>
  </si>
  <si>
    <t>Předoperační lokalizace</t>
  </si>
  <si>
    <t>Předoperační lokalizace stereotaktická</t>
  </si>
  <si>
    <t>Předoperační lokalizace pod ultrasonografickou kontrolou</t>
  </si>
  <si>
    <t>Předoperační lokalizace galaktografií</t>
  </si>
  <si>
    <t>Biopsie hmatné léze tenkou jehlou</t>
  </si>
  <si>
    <t>Biopsie tenkou jehlou stereotaktická</t>
  </si>
  <si>
    <t>Biopsie tenkou jehlou pod ultrasonografickou kontrolou</t>
  </si>
  <si>
    <t>Biopsie hmatné léze silnou jehlou</t>
  </si>
  <si>
    <t>Biopsie silnou jehlou stereotaktická</t>
  </si>
  <si>
    <t>Biopsie silnou jehlou pod ultrasonografickou kontrolou</t>
  </si>
  <si>
    <t>Core-cut biopsie stereotaktická</t>
  </si>
  <si>
    <t>Core-cut biopsie pod ultrasonografickou kontrolou</t>
  </si>
  <si>
    <t>Stereotakticky naváděná biopsie excizí</t>
  </si>
  <si>
    <t>Značení po biopsii  silnou jehlou</t>
  </si>
  <si>
    <t>Značení sentinelové uzliny stereotaktické</t>
  </si>
  <si>
    <t>Značení sentinelové uzliny pod ultrasonografickou kontrolou</t>
  </si>
  <si>
    <t>Kontrastní vyšetření jícnu</t>
  </si>
  <si>
    <t>Kontrastní vyšetření polykacího aktu - funkční</t>
  </si>
  <si>
    <t>Pasáž jícnem, žaludkem a duodenem</t>
  </si>
  <si>
    <t>Dvojkontrastní vyšetření jícnu, žaludku a duodena</t>
  </si>
  <si>
    <t>Pasáž horním GIT (jícen, žaludek, tenké střevo)</t>
  </si>
  <si>
    <t>Dvojkontrastní vyšetření jícnu, žaludku, duodena a pasáž tenkým střevem</t>
  </si>
  <si>
    <t>Pasáž tenkým střevem</t>
  </si>
  <si>
    <t>Enteroklýza</t>
  </si>
  <si>
    <t>Monokontrastní irrigografie</t>
  </si>
  <si>
    <t>Dvojkontrastní irrigografie</t>
  </si>
  <si>
    <t>Irrigografie kolostomií</t>
  </si>
  <si>
    <t>Defekografie</t>
  </si>
  <si>
    <t>Sialografie</t>
  </si>
  <si>
    <t>Dakryocystografie jednostranná</t>
  </si>
  <si>
    <t>Endoskopická a jiná vyšetření</t>
  </si>
  <si>
    <t>Fistulografie</t>
  </si>
  <si>
    <t>Přímý nástřik k.l. Katetrem</t>
  </si>
  <si>
    <t>Vylučovací urografie, včetné případné zonografie</t>
  </si>
  <si>
    <t>Nefrostomogram</t>
  </si>
  <si>
    <t>Cystografie</t>
  </si>
  <si>
    <t>Retrográdní uretrocystografie</t>
  </si>
  <si>
    <t>Ascendentní pyelografie</t>
  </si>
  <si>
    <t>Hysterosalpingografie</t>
  </si>
  <si>
    <t>Řetízková cystografie</t>
  </si>
  <si>
    <t>Deferentografie</t>
  </si>
  <si>
    <t>Kavernografie</t>
  </si>
  <si>
    <t>Konvenční artrografie ramene</t>
  </si>
  <si>
    <t>Konvenční artrografie lokte</t>
  </si>
  <si>
    <t>Konvenční artrografie zápěstí</t>
  </si>
  <si>
    <t>Konvenční artrografie kyčle</t>
  </si>
  <si>
    <t>Konvenční artrografie kolene</t>
  </si>
  <si>
    <t>Konvenční artrografie hlezna</t>
  </si>
  <si>
    <t>Konvenční artrografie temporo-mandibulárního klolubu</t>
  </si>
  <si>
    <t>RTG cavum - bočná</t>
  </si>
  <si>
    <t>RTG hrtanu - ap a bočná</t>
  </si>
  <si>
    <t>Kostní věk (mladší 2 let)</t>
  </si>
  <si>
    <t>Kostní věk (starší 2 let)</t>
  </si>
  <si>
    <t>Skiaskopie a skiagrafie jícnu - AP a bočná</t>
  </si>
  <si>
    <t>Skiaskopie a skiagrafie jícnu, žaludku a duodena</t>
  </si>
  <si>
    <t>Skiaskopie a skiagrafie pasáž GIT</t>
  </si>
  <si>
    <t>Irrigografie</t>
  </si>
  <si>
    <t>Kolostomogram</t>
  </si>
  <si>
    <t>Vyšetření u anorektálních malformací</t>
  </si>
  <si>
    <t>Vylučovací urografie</t>
  </si>
  <si>
    <t>Mikční cystografie</t>
  </si>
  <si>
    <t>Genitografie</t>
  </si>
  <si>
    <t>Desinvaginace pod ultrasonografickou kontrolou</t>
  </si>
  <si>
    <t>Desinvaginace vodným nálevem</t>
  </si>
  <si>
    <t>Desinvaginace insuflací vzduchu</t>
  </si>
  <si>
    <t>UZ očnice</t>
  </si>
  <si>
    <t>UZ krku (thyreoidea, slinné žlázy)</t>
  </si>
  <si>
    <t>UZ hrudníku</t>
  </si>
  <si>
    <t>UZ obou prsů</t>
  </si>
  <si>
    <t>UZ axily (staging)</t>
  </si>
  <si>
    <t>UZ břicha včetně ledvin</t>
  </si>
  <si>
    <t>UZ močového systému</t>
  </si>
  <si>
    <t>UZ břicha a pánve</t>
  </si>
  <si>
    <t>UZ porodnická (1 trimestr)</t>
  </si>
  <si>
    <t>UZ porodnická (2-3 trimestr)</t>
  </si>
  <si>
    <t>UZ pánve</t>
  </si>
  <si>
    <t>UZ skrota</t>
  </si>
  <si>
    <t>UZ penisu</t>
  </si>
  <si>
    <t>UZ měkkých částí</t>
  </si>
  <si>
    <t>Transvaginální UZ</t>
  </si>
  <si>
    <t>Transrektální UZ</t>
  </si>
  <si>
    <t>Transkraniální UZ</t>
  </si>
  <si>
    <t>UZ kyčle novorozence</t>
  </si>
  <si>
    <t>UZ transfontanelární</t>
  </si>
  <si>
    <t>UZ páteřního kanálu</t>
  </si>
  <si>
    <t>UZ kloubů</t>
  </si>
  <si>
    <t>Dopplerovský UZ tepen aortálního oblouku</t>
  </si>
  <si>
    <t>Dopplerovský UZ žil krku a podklíčků</t>
  </si>
  <si>
    <t>Dopplerovský UZ tepen DK</t>
  </si>
  <si>
    <t>Dopplerovský UZ žil DK</t>
  </si>
  <si>
    <t>Dopplerovský UZ tepen HK</t>
  </si>
  <si>
    <t>Dopplerovský UZ žil HK</t>
  </si>
  <si>
    <t>Dopplerovský UZ aorto-ilického povodí</t>
  </si>
  <si>
    <t>Dopplerovský UZ dolní duté žíly a ilických žil</t>
  </si>
  <si>
    <t>Dopplerovský UZ jaterních cév a nebo TIPSu</t>
  </si>
  <si>
    <t>Dopplerovský UZ renálních tepen</t>
  </si>
  <si>
    <t>Dopplerovský UZ abdominálních cév</t>
  </si>
  <si>
    <t>Dopplerovský UZ penisu</t>
  </si>
  <si>
    <t>Dopplerovský UZ skrota</t>
  </si>
  <si>
    <t>Dopplerovský UZ prsu</t>
  </si>
  <si>
    <t>Dopplerovský UZ plodu</t>
  </si>
  <si>
    <t>Dopplerovský UZ očnice</t>
  </si>
  <si>
    <t>Transluminální diagnostický UZ</t>
  </si>
  <si>
    <t>Dopplerovský UZ s kontrastní látkou</t>
  </si>
  <si>
    <t>Dopplerovský UZ jaterního štěpu</t>
  </si>
  <si>
    <t>Dopplerovský UZ renálního štěpu</t>
  </si>
  <si>
    <t>Dopplerovský UZ intestinálního štěpu</t>
  </si>
  <si>
    <t>UZ u lůžka přenosná</t>
  </si>
  <si>
    <t>UZ peroperační</t>
  </si>
  <si>
    <t>Core-cut biopsie pod UZ kontrolou</t>
  </si>
  <si>
    <t>Biopsie tenkou jehlou pod UZ kontrolou</t>
  </si>
  <si>
    <t>Intervence hrudní pod UZ kontrolou</t>
  </si>
  <si>
    <t>Intervence abdominální pod UZ kontrolou</t>
  </si>
  <si>
    <t>Intervence transrektální pod UZ kontrolou</t>
  </si>
  <si>
    <t>Intervence transluminální pod UZ kontrolou</t>
  </si>
  <si>
    <t>CT mozku nativní</t>
  </si>
  <si>
    <t>CT mozku s k.l.</t>
  </si>
  <si>
    <t>CT mozku nativní a s k.l.</t>
  </si>
  <si>
    <t>Dynamické  kontrastní CT mozku</t>
  </si>
  <si>
    <t>Lokalizace pro radiochirurgii (stereotaxe)</t>
  </si>
  <si>
    <t>Biopsie mozku pod CT</t>
  </si>
  <si>
    <t>CT perfuze mozku</t>
  </si>
  <si>
    <t>CT selly nativní</t>
  </si>
  <si>
    <t>CT selly nativní a s k.l.</t>
  </si>
  <si>
    <t>CT očnic nativní</t>
  </si>
  <si>
    <t>CT očnic s k.l.</t>
  </si>
  <si>
    <t>CT očnic nativní a s k.l.</t>
  </si>
  <si>
    <t>CT paranasálních dutin nativně</t>
  </si>
  <si>
    <t>CT paranasálních dutin s k.l.</t>
  </si>
  <si>
    <t>CT paranasálních dutin nativně a s k.l.</t>
  </si>
  <si>
    <t>CT temporo-mandibulárního kloubu nativně</t>
  </si>
  <si>
    <t>CT mandibuly nativně</t>
  </si>
  <si>
    <t>CT mandibuly s k.l.</t>
  </si>
  <si>
    <t>CT mandibuly nativně a s k.l.</t>
  </si>
  <si>
    <t>CT baze lební a/nebo zadní jámy nativně</t>
  </si>
  <si>
    <t>CT baze lební a/nebo zadní jámy s k.l.</t>
  </si>
  <si>
    <t>CT baze lební a/nebo zadní jámy nativně  a s k.l.</t>
  </si>
  <si>
    <t>CT kosti spánkové nativně</t>
  </si>
  <si>
    <t>CT kosti spánkové s k.l.</t>
  </si>
  <si>
    <t>CT kosti spánkové nativně a s k.l.</t>
  </si>
  <si>
    <t>CT cisternografie s k.l.</t>
  </si>
  <si>
    <t>CT lokalizace radiochirurgická</t>
  </si>
  <si>
    <t>Biopsie obličeje a baze lební pod CT kontrolou</t>
  </si>
  <si>
    <t>Dentální CT</t>
  </si>
  <si>
    <t>CT C páteře nativně</t>
  </si>
  <si>
    <t>CT C páteře s k.l.</t>
  </si>
  <si>
    <t>CT C páteře nativně a s k.l.</t>
  </si>
  <si>
    <t>CT Th páteře nativně</t>
  </si>
  <si>
    <t>CT Th páteře s k.l.</t>
  </si>
  <si>
    <t>CT Th páteře nativně a s k.l.</t>
  </si>
  <si>
    <t>CT LS páteře nativně</t>
  </si>
  <si>
    <t>CT LS páteře s k.l.</t>
  </si>
  <si>
    <t>CT LS páteře nativně a s k.l.</t>
  </si>
  <si>
    <t>CT myelografie</t>
  </si>
  <si>
    <t>Biopsie páteře pod CT kontrolou</t>
  </si>
  <si>
    <t>CT krku nativně</t>
  </si>
  <si>
    <t>CT krku s k.l.</t>
  </si>
  <si>
    <t>CT krku nativně a s k.l.</t>
  </si>
  <si>
    <t>Biopsie krku pod CT kontrolou</t>
  </si>
  <si>
    <t>CT radikulografie</t>
  </si>
  <si>
    <t>CT diskografie</t>
  </si>
  <si>
    <t>CT kompletní myelografie</t>
  </si>
  <si>
    <t>CT hrudníku nativně</t>
  </si>
  <si>
    <t>CT hrudníku s k.l.</t>
  </si>
  <si>
    <t>CT hrudníku nativně a s k.l.</t>
  </si>
  <si>
    <t>HRCT plic</t>
  </si>
  <si>
    <t>CT břicha nativně</t>
  </si>
  <si>
    <t>CT břicha s k.l.</t>
  </si>
  <si>
    <t>CT břicha nativně a s k.l.</t>
  </si>
  <si>
    <t>CT pánve nativně</t>
  </si>
  <si>
    <t>CT pánve s k.l.</t>
  </si>
  <si>
    <t>CT pánve nativně a s k.l.</t>
  </si>
  <si>
    <t>CT hrudníku a břicha nativně</t>
  </si>
  <si>
    <t>CT hrudníku a břicha s k.l.</t>
  </si>
  <si>
    <t>CT břicha a pánve nativně</t>
  </si>
  <si>
    <t>CT břicha a pánve s k.l.</t>
  </si>
  <si>
    <t>CT hrudníku a břicha a pánve nativně</t>
  </si>
  <si>
    <t>CT hrudníku a břicha a pánve s k.l.</t>
  </si>
  <si>
    <t>CT krku a hrudníku a břicha a pánve s k.l.</t>
  </si>
  <si>
    <t>CT denzitometrie</t>
  </si>
  <si>
    <t>CT srdce</t>
  </si>
  <si>
    <t>CT urografie</t>
  </si>
  <si>
    <t>CT virtuální  cystoskopie</t>
  </si>
  <si>
    <t>CT virtuální bronchoskopie</t>
  </si>
  <si>
    <t>CT virtuální kolonoskopie</t>
  </si>
  <si>
    <t>CTA mozkových tepen</t>
  </si>
  <si>
    <t>CTA supraaortálních tepen</t>
  </si>
  <si>
    <t>CTA plicních tepen</t>
  </si>
  <si>
    <t>CTA koronarografie</t>
  </si>
  <si>
    <t>CTA aorty</t>
  </si>
  <si>
    <t>CTA mesenterických tepen</t>
  </si>
  <si>
    <t>CTA renálních tepen</t>
  </si>
  <si>
    <t>CTA periferních tepen</t>
  </si>
  <si>
    <t>CTA břišních žil</t>
  </si>
  <si>
    <t>CTA periferních žil</t>
  </si>
  <si>
    <t>Drenáž abscesu a tekutinové kolekce pod CT kontrolou</t>
  </si>
  <si>
    <t>Core-cut biopsie pod CT kontrolou</t>
  </si>
  <si>
    <t>Biopsie tenkou jehlou pod CT kontrolou</t>
  </si>
  <si>
    <t>Ablace tumoru pod CT kontrolou (kryo, laser)</t>
  </si>
  <si>
    <t>Radiofrekvenční ablace pod CT kontrolou</t>
  </si>
  <si>
    <t>Lokalizace a značení lézí pod CT kontrolou pro radioterapii</t>
  </si>
  <si>
    <t>Lokalizace a značení lézí pod CT kontrolou pro radiochirurgii</t>
  </si>
  <si>
    <t>CT břicha a pánve nativně a s k.l.</t>
  </si>
  <si>
    <t>CT hrudníku, břicha a pánve nativně</t>
  </si>
  <si>
    <t>CT hrudníku, břicha a pánve nativně a s k.l.</t>
  </si>
  <si>
    <t>CT končetin nativně</t>
  </si>
  <si>
    <t>CT končetin nativně a s k.l.</t>
  </si>
  <si>
    <t>CT HK/DK nativně</t>
  </si>
  <si>
    <t>CT HK/DK s k.l.</t>
  </si>
  <si>
    <t>CT HK/DK nativně a s k.l.</t>
  </si>
  <si>
    <t>CT artrografie nebo CT kloubů</t>
  </si>
  <si>
    <t>CT mozku nativně</t>
  </si>
  <si>
    <t>CT mozku nativně a s k.l.</t>
  </si>
  <si>
    <t>CT obličeje, baze lební a krku nativně</t>
  </si>
  <si>
    <t>CT obličeje, baze lební a krku s k.l.</t>
  </si>
  <si>
    <t>CT obličeje, baze lební a krku nativně a s k.l.</t>
  </si>
  <si>
    <t>CT páteře nativně</t>
  </si>
  <si>
    <t>CT páteře s k.l.</t>
  </si>
  <si>
    <t>CT páteře nativně a s k.l.</t>
  </si>
  <si>
    <t>PET CT mozku u epilepsie</t>
  </si>
  <si>
    <t>PET CT mozku pro diferenciální dg. tumoru a radiační nekrozy</t>
  </si>
  <si>
    <t>PET CT mozku u demence</t>
  </si>
  <si>
    <t>PET CT hlavy a krku pro staging tumoru</t>
  </si>
  <si>
    <t>PET CT hlavy a krku u recidivy tumoru</t>
  </si>
  <si>
    <t>PET CT hlavy a krku pro restaging tumoru</t>
  </si>
  <si>
    <t>PET CT hrudníku pro dg. solitárního plicního uzlu</t>
  </si>
  <si>
    <t>PET CT pro staging bronchogenního karcinomu</t>
  </si>
  <si>
    <t>PET CT pro restaging bronchogenního karcinomu</t>
  </si>
  <si>
    <t>PET CT pro staging kolorektálního karcinomu</t>
  </si>
  <si>
    <t>PET CT pro recidivu kolorektálního karcinomu</t>
  </si>
  <si>
    <t>PET CT pro restaging kolorektálního karcinomu</t>
  </si>
  <si>
    <t>PET CT pro staging melanomu</t>
  </si>
  <si>
    <t>PET CT pro restaging melanomu</t>
  </si>
  <si>
    <t>PET CT pro staging lymfomu</t>
  </si>
  <si>
    <t>PET CT pro hodnocení odpovědi na léčbu lymfomu</t>
  </si>
  <si>
    <t>PET CT pro restaging lymfomu</t>
  </si>
  <si>
    <t>PET CT pro tumor neznámého původu</t>
  </si>
  <si>
    <t>PET CT pro karcinom jícnu</t>
  </si>
  <si>
    <t>PET CT pro ca thyreoidey (I-131 negativní)</t>
  </si>
  <si>
    <t>MR hrudníku nativní</t>
  </si>
  <si>
    <t>MR hrudníku s aplikací k.l.</t>
  </si>
  <si>
    <t>MR hrudníku nativní  a s aplikací k.l.</t>
  </si>
  <si>
    <t>MR srdce</t>
  </si>
  <si>
    <t>MR srdce nativní a s aplikací k.l.</t>
  </si>
  <si>
    <t>Funkční MR srdce</t>
  </si>
  <si>
    <t>MR angiografie hrudníku bez k.l.</t>
  </si>
  <si>
    <t>MR angiografie hrudníku s k.l.</t>
  </si>
  <si>
    <t>MR brachiálního plexu nativně</t>
  </si>
  <si>
    <t>MR brachiálního plexu s k.l.</t>
  </si>
  <si>
    <t>MR brachiálního plexu nativně a s k.l.</t>
  </si>
  <si>
    <t>MR prsu nativně</t>
  </si>
  <si>
    <t>MR prsu s k.l.</t>
  </si>
  <si>
    <t>MR prsu nativně a s k.l.</t>
  </si>
  <si>
    <t>Intervence prsu pod MR kontrolou</t>
  </si>
  <si>
    <t>MR srdce zátěžové</t>
  </si>
  <si>
    <t>MR mozku nativně</t>
  </si>
  <si>
    <t>MR mozku s k.l.</t>
  </si>
  <si>
    <t>MR mozku nativně a s k.l.</t>
  </si>
  <si>
    <t>MR jednoho či obou temporo-mandibulárních kloubů nativně</t>
  </si>
  <si>
    <t>MR temporo-mandibulárních kloubů s k.l.</t>
  </si>
  <si>
    <t>MR temporo-mandibulárních kloubů nativně a s k.l.</t>
  </si>
  <si>
    <t>MR hypofýzy nativně</t>
  </si>
  <si>
    <t>MR hypofýzy s k.l.</t>
  </si>
  <si>
    <t>MR hypofýzy nativně a s k.l.</t>
  </si>
  <si>
    <t>MR baze lební (kosti spánkové) nativně</t>
  </si>
  <si>
    <t>MR baze lební (kosti spánkové) s k.l.</t>
  </si>
  <si>
    <t>MR baze lební (kosti spánkové) nativně a s k.l.</t>
  </si>
  <si>
    <t>MR očnic nativně</t>
  </si>
  <si>
    <t>MR očnic s k.l.</t>
  </si>
  <si>
    <t>MR očnic nativně a s k.l.</t>
  </si>
  <si>
    <t>MR obličeje, paranasálních dutin nativně</t>
  </si>
  <si>
    <t>MR obličeje, paranasálních dutin s k.l.</t>
  </si>
  <si>
    <t>MR obličeje, paranasálních dutin nativně a s k.l.</t>
  </si>
  <si>
    <t>MR angiografie mozku nativní či s k.l.</t>
  </si>
  <si>
    <t>MR angiografie supraaortálních cév</t>
  </si>
  <si>
    <t>MR pro radiochirurgii (gamma nůž, IMRT)</t>
  </si>
  <si>
    <t>MR mozku a MR angiografie</t>
  </si>
  <si>
    <t>MR angiografie mozku a krku</t>
  </si>
  <si>
    <t>Funkční MR mozku</t>
  </si>
  <si>
    <t>Difusní a/nebo perfuzní MR vyšetření mozku</t>
  </si>
  <si>
    <t>MR spektroskopie</t>
  </si>
  <si>
    <t>MR krku nativně</t>
  </si>
  <si>
    <t>MR krku s k.l.</t>
  </si>
  <si>
    <t>MR krku nativně a s k.l.</t>
  </si>
  <si>
    <t>MR C páteře nativně</t>
  </si>
  <si>
    <t>MR C páteře s k.l.</t>
  </si>
  <si>
    <t>MR C páteře nativně a s k.l.</t>
  </si>
  <si>
    <t>MR Th páteře nativně</t>
  </si>
  <si>
    <t>MR Th páteře s k.l.</t>
  </si>
  <si>
    <t>MR Th páteře nativně a s k.l.</t>
  </si>
  <si>
    <t>MR LS páteře nativně</t>
  </si>
  <si>
    <t>MR LS páteře s k.l.</t>
  </si>
  <si>
    <t>MR LS páteře nativně a s k.l.</t>
  </si>
  <si>
    <t>MR sakra a SI kloubů nativně</t>
  </si>
  <si>
    <t>MR sakra a SI kloubů s k.l.</t>
  </si>
  <si>
    <t>MR sakra a SI kloubů nativně a s k.l.</t>
  </si>
  <si>
    <t>MR celé páteře nativně "phase array</t>
  </si>
  <si>
    <t>MR celé páteře nativně  a s k.l. "Phase array</t>
  </si>
  <si>
    <t>MR 2 úseků páteře</t>
  </si>
  <si>
    <t>MR 3 úseků páteře</t>
  </si>
  <si>
    <t>MR myelografie</t>
  </si>
  <si>
    <t>MR baze lební a/nebo kosti  spánkové nativně</t>
  </si>
  <si>
    <t>MR baze lební a/nebo kosti  spánkové nativně a s k.l.</t>
  </si>
  <si>
    <t>MR obličeje a/nebo krku s k.l.</t>
  </si>
  <si>
    <t>MR obličeje a/nebo krku nativně a s k.l.</t>
  </si>
  <si>
    <t>MR celé páteře nativně</t>
  </si>
  <si>
    <t>MR celé páteře nativně a s k.l.</t>
  </si>
  <si>
    <t>MR angiografie mozku</t>
  </si>
  <si>
    <t>MR angiografie krku</t>
  </si>
  <si>
    <t>MR HK/DK extrakloubní nativně</t>
  </si>
  <si>
    <t>MR HK/DK extrakloubní nativně a s k.l.</t>
  </si>
  <si>
    <t>MR HK/DK kloubní nativně a/nebo s k.l.</t>
  </si>
  <si>
    <t>MR arteriografie končetin</t>
  </si>
  <si>
    <t>MR artrografie</t>
  </si>
  <si>
    <t>MR ramene</t>
  </si>
  <si>
    <t>MR lokte</t>
  </si>
  <si>
    <t>MR zápěstí</t>
  </si>
  <si>
    <t>MR ruky</t>
  </si>
  <si>
    <t>MR ruky a zápěstí</t>
  </si>
  <si>
    <t>MR sakra</t>
  </si>
  <si>
    <t>MR kyčlí bilaterální</t>
  </si>
  <si>
    <t>MR kolene</t>
  </si>
  <si>
    <t>MR kolene a femoro-patelárního kloubu</t>
  </si>
  <si>
    <t>MR hlezna</t>
  </si>
  <si>
    <t>MR nohy</t>
  </si>
  <si>
    <t>MR nohy a hlezna</t>
  </si>
  <si>
    <t>MR flebografie DK</t>
  </si>
  <si>
    <t>MR břicha nativně</t>
  </si>
  <si>
    <t>MR břicha nativně a s k.l.</t>
  </si>
  <si>
    <t>MR angiografie břicha a/nebo portografie</t>
  </si>
  <si>
    <t>MR pánve nativně</t>
  </si>
  <si>
    <t>MR pánve nativně a s k.l.</t>
  </si>
  <si>
    <t>MR jater nativně</t>
  </si>
  <si>
    <t>MR jater nativně a s k.l.</t>
  </si>
  <si>
    <t>MR jater nativě a MRCP</t>
  </si>
  <si>
    <t>08.07.008</t>
  </si>
  <si>
    <t>MR jater s k.l. A MRCP</t>
  </si>
  <si>
    <t>MR angiografie břišní aorty a ilických tepen</t>
  </si>
  <si>
    <t>MR angiografie renálních tepen</t>
  </si>
  <si>
    <t>MR angiografie břišních žil</t>
  </si>
  <si>
    <t>MR spektroskopie prostaty</t>
  </si>
  <si>
    <t>Celotělová MR</t>
  </si>
  <si>
    <t>MR hrudníku nativně</t>
  </si>
  <si>
    <t>MR hrudníku nativně a s k.l.</t>
  </si>
  <si>
    <t>MR angiografie hrudníku</t>
  </si>
  <si>
    <t>MR srdce a velkých cév</t>
  </si>
  <si>
    <t>MR angiografie břišní</t>
  </si>
  <si>
    <t>MR končetin nativně</t>
  </si>
  <si>
    <t>MR končetin nativně a s k.l.</t>
  </si>
  <si>
    <t>MR angiografie končetin</t>
  </si>
  <si>
    <t>AG aortálního oblouku a supraaortálních tepen (s neurologickou symptomatikou)</t>
  </si>
  <si>
    <t>AG  aortálního oblouku a selektivně supraaortálních tepen (s neurologickou symptomatikou)</t>
  </si>
  <si>
    <t>AG 1 mozkové tepny</t>
  </si>
  <si>
    <t>AG 2 mozkových tepen</t>
  </si>
  <si>
    <t>Panangiografie mozkových tepen (více než 2 selektivně)</t>
  </si>
  <si>
    <t>AG zevní karotidy unilaterální  (s neurologickou symptomatikou)</t>
  </si>
  <si>
    <t>AG průkaz smrti mozku</t>
  </si>
  <si>
    <t>Flebografie a odběr vzorku</t>
  </si>
  <si>
    <t>AG pro radiochirurgii</t>
  </si>
  <si>
    <t>Okluzní test - karotický</t>
  </si>
  <si>
    <t>AG míchy</t>
  </si>
  <si>
    <t>Oboustranná katetrizace sinus petrosus inferior, sinus cavernosus</t>
  </si>
  <si>
    <t>Bilatarální AG karotid pro WADA test</t>
  </si>
  <si>
    <t>Embolizace zevní karotidy</t>
  </si>
  <si>
    <t>Uzávěr velkých cév balonkem</t>
  </si>
  <si>
    <t>Supraselektivní intrakraniální embolizace (AVM)</t>
  </si>
  <si>
    <t>Selektivní embolizace míšní</t>
  </si>
  <si>
    <t>Embolizace 1 intrakraniálního aneuryzmatu</t>
  </si>
  <si>
    <t>Embolizace velkého nebo komplikovaného aneuryzmatu</t>
  </si>
  <si>
    <t>Intrakraniální žilní embolizace (durální AVM)</t>
  </si>
  <si>
    <t>Infuze trombolytika</t>
  </si>
  <si>
    <t>Superselektivní infuze chemoterapie</t>
  </si>
  <si>
    <t>Terapeutická vazodilatační léčba</t>
  </si>
  <si>
    <t>Intracerebrální angioplastika</t>
  </si>
  <si>
    <t>Extrakraniální angioplastika (PTA) a stenting</t>
  </si>
  <si>
    <t>Extrakraniální angioplastika (PTA)</t>
  </si>
  <si>
    <t>Perkutánní embolizace tumoru</t>
  </si>
  <si>
    <t>Jednoduchá vertebroplastika</t>
  </si>
  <si>
    <t>Vícečetná vertebroplastika</t>
  </si>
  <si>
    <t>Jednoduchá kyfoplastika</t>
  </si>
  <si>
    <t>Vícečetná kyfoplastika</t>
  </si>
  <si>
    <t>Chemonukleolýza</t>
  </si>
  <si>
    <t>Unilaterální lacrymonasální stent</t>
  </si>
  <si>
    <t>Bilaterální lacrymonasální stent</t>
  </si>
  <si>
    <t>Chemická rhizolýza pod CT kontrolou</t>
  </si>
  <si>
    <t>Perkutánní sympatektomie</t>
  </si>
  <si>
    <t>Periradikulární léčba pod CT kontrolou</t>
  </si>
  <si>
    <t>Perkutánní biopsie pod CT kontrolou</t>
  </si>
  <si>
    <t>10.01.001</t>
  </si>
  <si>
    <t>Perkutánní transluminální angioplastika stenózy Arteria subclavia</t>
  </si>
  <si>
    <t>10.01.002</t>
  </si>
  <si>
    <t>10.01.003</t>
  </si>
  <si>
    <t>10.01.004</t>
  </si>
  <si>
    <t>10.01.005</t>
  </si>
  <si>
    <t>10.01.006</t>
  </si>
  <si>
    <t>Perkutánní transluminální angioplastika stenózy Arteria cerebri media</t>
  </si>
  <si>
    <t>10.01.007</t>
  </si>
  <si>
    <t>Perkutánní transluminální angioplastika stenózy Arteria basilaris</t>
  </si>
  <si>
    <t>10.01.008</t>
  </si>
  <si>
    <t>Perkutánní transluminální angioplastika stenózy Arteria axillaris</t>
  </si>
  <si>
    <t>10.01.009</t>
  </si>
  <si>
    <t>Perkutánní transluminální angioplastika stenózy Arteria brachialis</t>
  </si>
  <si>
    <t>10.01.010</t>
  </si>
  <si>
    <t>Perkutánní transluminální angioplastika stenózy Arteria radialis</t>
  </si>
  <si>
    <t>10.01.011</t>
  </si>
  <si>
    <t>Perkutánní transluminální angioplastika stenózy Arteria ulnaris</t>
  </si>
  <si>
    <t>10.01.012</t>
  </si>
  <si>
    <t>Perkutánní transluminální angioplastika stenózy tepny ruky</t>
  </si>
  <si>
    <t>10.01.013</t>
  </si>
  <si>
    <t>Perkutánní transluminální angioplastika stenózy Truncus coeliacus</t>
  </si>
  <si>
    <t>10.01.014</t>
  </si>
  <si>
    <t>Perkutánní transluminální angioplastika stenózy Arteria mesenterica superior</t>
  </si>
  <si>
    <t>10.01.015</t>
  </si>
  <si>
    <t>10.01.016</t>
  </si>
  <si>
    <t>Perkutánní transluminální angioplastika stenózy Arteria renalis</t>
  </si>
  <si>
    <t>10.01.017</t>
  </si>
  <si>
    <t>Perkutánní transluminální angioplastika stenózy Arteria renalis transplantované ledviny</t>
  </si>
  <si>
    <t>10.01.018</t>
  </si>
  <si>
    <t>Perkutánní transluminální angioplastika stenózy Arteria hepatica transplantovaných jater</t>
  </si>
  <si>
    <t>10.01.019</t>
  </si>
  <si>
    <t>Perkutánní transluminální angioplastika stenózy Aorta thoracica</t>
  </si>
  <si>
    <t>10.01.020</t>
  </si>
  <si>
    <t>Perkutánní transluminální angioplastika stenózy Aorta abdominalis</t>
  </si>
  <si>
    <t>10.01.021</t>
  </si>
  <si>
    <t>Perkutánní transluminální angioplastika stenózy Arteria iliaca communis</t>
  </si>
  <si>
    <t>10.01.022</t>
  </si>
  <si>
    <t>Perkutánní transluminální angioplastika stenózy Arteria iliaca externa</t>
  </si>
  <si>
    <t>10.01.023</t>
  </si>
  <si>
    <t>Perkutánní transluminální angioplastika stenózy Arteria iliaca interna</t>
  </si>
  <si>
    <t>10.01.024</t>
  </si>
  <si>
    <t>Perkutánní transluminální angioplastika stenózy Arteria femoralis</t>
  </si>
  <si>
    <t>10.01.025</t>
  </si>
  <si>
    <t>Perkutánní transluminální angioplastika stenózy Arteria femoralis profunda</t>
  </si>
  <si>
    <t>10.01.026</t>
  </si>
  <si>
    <t>Perkutánní transluminální angioplastika stenózy Arteria femoralis superficialis</t>
  </si>
  <si>
    <t>10.01.027</t>
  </si>
  <si>
    <t>Perkutánní transluminální angioplastika stenózy Arteria poplitea</t>
  </si>
  <si>
    <t>10.01.028</t>
  </si>
  <si>
    <t>Perkutánní transluminální angioplastika stenózy truncus tibiofibularis</t>
  </si>
  <si>
    <t>10.01.029</t>
  </si>
  <si>
    <t>Perkutánní transluminální angioplastika stenózy Arteria tibialis anterior</t>
  </si>
  <si>
    <t>10.01.030</t>
  </si>
  <si>
    <t>Perkutánní transluminální angioplastika stenózy Arteria tibialis posterior</t>
  </si>
  <si>
    <t>10.01.031</t>
  </si>
  <si>
    <t>Perkutánní transluminální angioplastika stenózy Arteria fibularis</t>
  </si>
  <si>
    <t>10.01.032</t>
  </si>
  <si>
    <t>Perkutánní transluminální angioplastika stenózy Arteria dorsalis pedis</t>
  </si>
  <si>
    <t>10.01.033</t>
  </si>
  <si>
    <t>Perkutánní transluminální angioplastika stenózy arteria plantaris</t>
  </si>
  <si>
    <t>10.01.034</t>
  </si>
  <si>
    <t>Perkutánní transluminální angioplastika stenózy Aortofemorálníhoho  bypassu</t>
  </si>
  <si>
    <t>10.01.035</t>
  </si>
  <si>
    <t>Perkutánní transluminální angioplastika stenózy Femoropopliteálního bypassu</t>
  </si>
  <si>
    <t>10.01.036</t>
  </si>
  <si>
    <t>Perkutánní transluminální angioplastika stenózy Femorokrurální distálního bypassu</t>
  </si>
  <si>
    <t>10.01.037</t>
  </si>
  <si>
    <t>Perkutánní transluminální angioplastika stenózy Truncus brachiocephalicus balónem</t>
  </si>
  <si>
    <t>10.01.101</t>
  </si>
  <si>
    <t>Perkutánní transluminální angioplastika stenózy Arteria subclavia balónem</t>
  </si>
  <si>
    <t>10.01.102</t>
  </si>
  <si>
    <t>Perkutánní transluminální angioplastika stenózy Arteria carotis communis balónem</t>
  </si>
  <si>
    <t>10.01.103</t>
  </si>
  <si>
    <t>Perkutánní transluminální angioplastika stenózy Arteria carotis interna balónem</t>
  </si>
  <si>
    <t>10.01.104</t>
  </si>
  <si>
    <t>Perkutánní transluminální angioplastika stenózy Arteria carotis externa balónem</t>
  </si>
  <si>
    <t>10.01.105</t>
  </si>
  <si>
    <t>Perkutánní transluminální angioplastika stenózy Arteria vertebralis balónem</t>
  </si>
  <si>
    <t>10.01.106</t>
  </si>
  <si>
    <t>Perkutánní transluminální angioplastika stenózy Arteria cerebri media balónem</t>
  </si>
  <si>
    <t>10.01.107</t>
  </si>
  <si>
    <t>Perkutánní transluminální angioplastika stenózy Arteria basilaris balónem</t>
  </si>
  <si>
    <t>10.01.108</t>
  </si>
  <si>
    <t>Perkutánní transluminální angioplastika stenózy Arteria axillaris balónem</t>
  </si>
  <si>
    <t>10.01.109</t>
  </si>
  <si>
    <t>Perkutánní transluminální angioplastika stenózy Arteria brachialis balónem</t>
  </si>
  <si>
    <t>10.01.110</t>
  </si>
  <si>
    <t>Perkutánní transluminální angioplastika stenózy Arteria radialis balónem</t>
  </si>
  <si>
    <t>10.01.111</t>
  </si>
  <si>
    <t>Perkutánní transluminální angioplastika stenózy Arteria ulnaris balónem</t>
  </si>
  <si>
    <t>10.01.112</t>
  </si>
  <si>
    <t>Perkutánní transluminální angioplastika stenózy tepny ruky balónem</t>
  </si>
  <si>
    <t>10.01.113</t>
  </si>
  <si>
    <t>Perkutánní transluminální angioplastika stenózy Truncus coeliacus balónem</t>
  </si>
  <si>
    <t>10.01.114</t>
  </si>
  <si>
    <t>Perkutánní transluminální angioplastika stenózy Arteria mesenterica superior balónem</t>
  </si>
  <si>
    <t>10.01.115</t>
  </si>
  <si>
    <t>Perkutánní transluminální angioplastika stenózy Arteria mezenterica inferior balónem</t>
  </si>
  <si>
    <t>10.01.116</t>
  </si>
  <si>
    <t>Perkutánní transluminální angioplastika stenózy Arteria renalis balónem</t>
  </si>
  <si>
    <t>10.01.117</t>
  </si>
  <si>
    <t>Perkutánní transluminální angioplastika stenózy Arteria renalis transplantované ledviny balónem</t>
  </si>
  <si>
    <t>10.01.118</t>
  </si>
  <si>
    <t>Perkutánní transluminální angioplastika stenózy Arteria hepatis transplantovaných jater balónem</t>
  </si>
  <si>
    <t>10.01.119</t>
  </si>
  <si>
    <t>Perkutánní transluminální angioplastika stenózy Aorta thoracica balónem</t>
  </si>
  <si>
    <t>10.01.120</t>
  </si>
  <si>
    <t>Perkutánní transluminální angioplastika stenózy Aorta abdominalis balónem</t>
  </si>
  <si>
    <t>10.01.121</t>
  </si>
  <si>
    <t>Perkutánní transluminální angioplastika stenózy Arteria iliaca communis balónem</t>
  </si>
  <si>
    <t>10.01.122</t>
  </si>
  <si>
    <t>Perkutánní transluminální angioplastika stenózy Arteria iliaca externa balónem</t>
  </si>
  <si>
    <t>10.01.123</t>
  </si>
  <si>
    <t>Perkutánní transluminální angioplastika stenózy Arteria iliaca interna balónem</t>
  </si>
  <si>
    <t>10.01.124</t>
  </si>
  <si>
    <t>Perkutánní transluminální angioplastika stenózy Arteria femoralis balónem</t>
  </si>
  <si>
    <t>10.01.125</t>
  </si>
  <si>
    <t>Perkutánní transluminální angioplastika stenózy Arteria femoralis profunda balónem</t>
  </si>
  <si>
    <t>10.01.126</t>
  </si>
  <si>
    <t>Perkutánní transluminální angioplastika stenózy Arteria femoralis superficialis balónem</t>
  </si>
  <si>
    <t>10.01.127</t>
  </si>
  <si>
    <t>Perkutánní transluminální angioplastika stenózy Arteria poplitea balónem</t>
  </si>
  <si>
    <t>10.01.128</t>
  </si>
  <si>
    <t>Perkutánní transluminální angioplastika stenózy Truncus tibiofibularis balónem</t>
  </si>
  <si>
    <t>10.01.129</t>
  </si>
  <si>
    <t>Perkutánní transluminální angioplastika stenózy Arteria tibialis anterior balónem</t>
  </si>
  <si>
    <t>10.01.130</t>
  </si>
  <si>
    <t>Perkutánní transluminální angioplastika stenózy Arteria tibialis posterior balónem</t>
  </si>
  <si>
    <t>10.01.131</t>
  </si>
  <si>
    <t>Perkutánní transluminální angioplastika stenózy Arteria fibularis balónem</t>
  </si>
  <si>
    <t>10.01.132</t>
  </si>
  <si>
    <t>Perkutánní transluminální angioplastika stenózy Arteria dorsalis pedis balónem</t>
  </si>
  <si>
    <t>10.01.133</t>
  </si>
  <si>
    <t>Perkutánní transluminální angioplastika stenózy Arteria plantaris balónem</t>
  </si>
  <si>
    <t>10.01.134</t>
  </si>
  <si>
    <t>Perkutánní transluminální angioplastika stenózy Aortofemorálníhohoho bypassu balónem</t>
  </si>
  <si>
    <t>10.01.135</t>
  </si>
  <si>
    <t>Perkutánní transluminální angioplastika stenózy Femoropopliteálního bypassu balónem</t>
  </si>
  <si>
    <t>10.01.136</t>
  </si>
  <si>
    <t>Perkutánní transluminální angioplastika stenózy Femorokrurálního  bypassu balónem</t>
  </si>
  <si>
    <t>10.01.137</t>
  </si>
  <si>
    <t>Perkutánní transluminální angioplastika stenózy Truncus brachiocephalicus lékem krytým balónem</t>
  </si>
  <si>
    <t>10.01.201</t>
  </si>
  <si>
    <t>Perkutánní transluminální angioplastika stenózy Arteria subclavia lékem krytým balónem</t>
  </si>
  <si>
    <t>10.01.202</t>
  </si>
  <si>
    <t>Perkutánní transluminální angioplastika stenózy Arteria carotis communis lékem krytým balónem</t>
  </si>
  <si>
    <t>10.01.203</t>
  </si>
  <si>
    <t>Perkutánní transluminální angioplastika stenózy Arteria carotis interna lékem krytým balónem</t>
  </si>
  <si>
    <t>10.01.204</t>
  </si>
  <si>
    <t>Perkutánní transluminální angioplastika stenózy Arteria carotis externa lékem krytým balónem</t>
  </si>
  <si>
    <t>10.01.205</t>
  </si>
  <si>
    <t>Perkutánní transluminální angioplastika stenózy Arteria vertebralis lékem krytým balónem</t>
  </si>
  <si>
    <t>10.01.206</t>
  </si>
  <si>
    <t>Perkutánní transluminální angioplastika stenózy Arteria cerebri media lékem krytým balónem</t>
  </si>
  <si>
    <t>10.01.207</t>
  </si>
  <si>
    <t>Perkutánní transluminální angioplastika stenózy Arteria basilaris lékem krytým balónem</t>
  </si>
  <si>
    <t>10.01.208</t>
  </si>
  <si>
    <t>Perkutánní transluminální angioplastika stenózy Arteria axillaris lékem krytým balónem</t>
  </si>
  <si>
    <t>10.01.209</t>
  </si>
  <si>
    <t>Perkutánní transluminální angioplastika stenózy Arteria brachialis lékem krytým balónem</t>
  </si>
  <si>
    <t>10.01.210</t>
  </si>
  <si>
    <t>Perkutánní transluminální angioplastika stenózy Arteria radialis lékem krytým balónem</t>
  </si>
  <si>
    <t>10.01.211</t>
  </si>
  <si>
    <t>Perkutánní transluminální angioplastika stenózy Arteria ulnaris lékem krytým balónem</t>
  </si>
  <si>
    <t>10.01.212</t>
  </si>
  <si>
    <t>Perkutánní transluminální angioplastika stenózy tepny ruky lékem krytým balónem</t>
  </si>
  <si>
    <t>10.01.213</t>
  </si>
  <si>
    <t>Perkutánní transluminální angioplastika stenózy Truncus coeliacus lékem krytým balónem</t>
  </si>
  <si>
    <t>10.01.214</t>
  </si>
  <si>
    <t>Perkutánní transluminální angioplastika stenózy Arteria mesenterica superior lékem krytým balónem</t>
  </si>
  <si>
    <t>10.01.215</t>
  </si>
  <si>
    <t>Perkutánní transluminální angioplastika stenózy Arteria mezenterica inferior lékem krytým balónem</t>
  </si>
  <si>
    <t>10.01.216</t>
  </si>
  <si>
    <t>Perkutánní transluminální angioplastika stenózy Arteria renalis lékem krytým balónem</t>
  </si>
  <si>
    <t>10.01.217</t>
  </si>
  <si>
    <t>Perkutánní transluminální angioplastika stenózy Arteria renalis transplantované ledviny lékem krytým balónem</t>
  </si>
  <si>
    <t>10.01.218</t>
  </si>
  <si>
    <t>Perkutánní transluminální angioplastika stenózy Arteria hepatica transplantovaných jater lékem krytým balónem</t>
  </si>
  <si>
    <t>10.01.219</t>
  </si>
  <si>
    <t>Perkutánní transluminální angioplastika stenózy Aorta thoracica lékem krytým balónem</t>
  </si>
  <si>
    <t>10.01.220</t>
  </si>
  <si>
    <t>Perkutánní transluminální angioplastika stenózy Aorta abdominalis lékem krytým balónem</t>
  </si>
  <si>
    <t>10.01.221</t>
  </si>
  <si>
    <t>Perkutánní transluminální angioplastika stenózy Arteria iliaca communis lékem krytým balónem</t>
  </si>
  <si>
    <t>10.01.222</t>
  </si>
  <si>
    <t>Perkutánní transluminální angioplastika stenózy Arteria iliaca externa lékem krytým balónem</t>
  </si>
  <si>
    <t>10.01.223</t>
  </si>
  <si>
    <t>Perkutánní transluminální angioplastika stenózy Arteria iliaca interna lékem krytým balónem</t>
  </si>
  <si>
    <t>10.01.224</t>
  </si>
  <si>
    <t>Perkutánní transluminální angioplastika stenózy Arteria femoralis lékem krytým balónem</t>
  </si>
  <si>
    <t>10.01.225</t>
  </si>
  <si>
    <t>Perkutánní transluminální angioplastika stenózy Arteria femoralis profunda lékem krytým balónem</t>
  </si>
  <si>
    <t>10.01.226</t>
  </si>
  <si>
    <t>Perkutánní transluminální angioplastika stenózy Arteria femoralis superficialis lékem krytým balónem</t>
  </si>
  <si>
    <t>10.01.227</t>
  </si>
  <si>
    <t>Perkutánní transluminální angioplastika stenózy Arteria poplitea lékem krytým balónem</t>
  </si>
  <si>
    <t>10.01.228</t>
  </si>
  <si>
    <t>Perkutánní transluminální angioplastika stenózy truncus tibiofibularis lékem krytým balónem</t>
  </si>
  <si>
    <t>10.01.229</t>
  </si>
  <si>
    <t>Perkutánní transluminální angioplastika stenózy Arteria tibialis anterior lékem krytým balónem</t>
  </si>
  <si>
    <t>10.01.230</t>
  </si>
  <si>
    <t>Perkutánní transluminální angioplastika stenózy Arteria tibialis posterior lékem krytým balónem</t>
  </si>
  <si>
    <t>10.01.231</t>
  </si>
  <si>
    <t>Perkutánní transluminální angioplastika stenózy Arteria fibularis lékem krytým balónem</t>
  </si>
  <si>
    <t>10.01.232</t>
  </si>
  <si>
    <t>Perkutánní transluminální angioplastika stenózy Arteria dorsalis pedis lékem krytým balónem</t>
  </si>
  <si>
    <t>10.01.233</t>
  </si>
  <si>
    <t>Perkutánní transluminální angioplastika stenózy arteria plantaris lékem krytým balónem</t>
  </si>
  <si>
    <t>10.01.234</t>
  </si>
  <si>
    <t>Perkutánní transluminální angioplastika stenózy Aortofemorálníhoho  bypassu lékem krytým balónem</t>
  </si>
  <si>
    <t>10.01.235</t>
  </si>
  <si>
    <t>Perkutánní transluminální angioplastika stenózy Femoropopliteálního bypassu lékem krytým balónem</t>
  </si>
  <si>
    <t>10.01.236</t>
  </si>
  <si>
    <t>Perkutánní transluminální angioplastika stenózy Femorokrurálního  distálního bypassu lékem krytým balónem</t>
  </si>
  <si>
    <t>10.01.237</t>
  </si>
  <si>
    <t>Perkutánní transluminální angioplastika stenózy Truncus brachiocephalicus řezacím/scoring balónem</t>
  </si>
  <si>
    <t>10.01.301</t>
  </si>
  <si>
    <t>Perkutánní transluminální angioplastika stenózy Arteria subclavia řezacím/scoring balónem</t>
  </si>
  <si>
    <t>10.01.302</t>
  </si>
  <si>
    <t>Perkutánní transluminální angioplastika stenózy Arteria carotis communis řezacím/scoring balónem</t>
  </si>
  <si>
    <t>10.01.303</t>
  </si>
  <si>
    <t>Perkutánní transluminální angioplastika stenózy Arteria carotis interna řezacím/scoring balónem</t>
  </si>
  <si>
    <t>10.01.304</t>
  </si>
  <si>
    <t>Perkutánní transluminální angioplastika stenózy Arteria carotis externa řezacím/scoring balónem</t>
  </si>
  <si>
    <t>10.01.305</t>
  </si>
  <si>
    <t>Perkutánní transluminální angioplastika stenózy Arteria vertebralis řezacím/scoring balónem</t>
  </si>
  <si>
    <t>10.01.306</t>
  </si>
  <si>
    <t>Perkutánní transluminální angioplastika stenózy Arteria cerebri media řezacím/scoring balónem</t>
  </si>
  <si>
    <t>10.01.307</t>
  </si>
  <si>
    <t>Perkutánní transluminální angioplastika stenózy Arteria basilaris řezacím/scoring balónem</t>
  </si>
  <si>
    <t>10.01.308</t>
  </si>
  <si>
    <t>Perkutánní transluminální angioplastika stenózy Arteria axillaris řezacím/scoring balónem</t>
  </si>
  <si>
    <t>10.01.309</t>
  </si>
  <si>
    <t>Perkutánní transluminální angioplastika stenózy Arteria brachialis řezacím/scoring balónem</t>
  </si>
  <si>
    <t>10.01.310</t>
  </si>
  <si>
    <t>Perkutánní transluminální angioplastika stenózy Arteria radialis řezacím/scoring balónem</t>
  </si>
  <si>
    <t>10.01.311</t>
  </si>
  <si>
    <t>Perkutánní transluminální angioplastika stenózy Arteria ulnaris řezacím/scoring balónem</t>
  </si>
  <si>
    <t>10.01.312</t>
  </si>
  <si>
    <t>Perkutánní transluminální angioplastika stenózy tepny ruky řezacím/scoring balónem</t>
  </si>
  <si>
    <t>10.01.313</t>
  </si>
  <si>
    <t>Perkutánní transluminální angioplastika stenózy Truncus coeliacus řezacím/scoring balónem</t>
  </si>
  <si>
    <t>10.01.314</t>
  </si>
  <si>
    <t>Perkutánní transluminální angioplastika stenózy Arteria mesenterica superior řezacím/scoring balónem</t>
  </si>
  <si>
    <t>10.01.315</t>
  </si>
  <si>
    <t>Perkutánní transluminální angioplastika stenózy Arteria mezenterica inferior řezacím/scoring balónem</t>
  </si>
  <si>
    <t>10.01.316</t>
  </si>
  <si>
    <t>Perkutánní transluminální angioplastika stenózy Arteria renalis řezacím/scoring balónem</t>
  </si>
  <si>
    <t>10.01.317</t>
  </si>
  <si>
    <t>Perkutánní transluminální angioplastika stenózy Arteria renalis transplantované ledviny řezacím/scoring balónem</t>
  </si>
  <si>
    <t>10.01.318</t>
  </si>
  <si>
    <t>Perkutánní transluminální angioplastika stenózy Arteria hepatica transplantovaných jater řezacím/scoring balónem</t>
  </si>
  <si>
    <t>10.01.319</t>
  </si>
  <si>
    <t>Perkutánní transluminální angioplastika stenózy Aorta thoracica řezacím/scoring balónem</t>
  </si>
  <si>
    <t>10.01.320</t>
  </si>
  <si>
    <t>Perkutánní transluminální angioplastika stenózy Aorta abdominalis řezacím/scoring balónem</t>
  </si>
  <si>
    <t>10.01.321</t>
  </si>
  <si>
    <t>Perkutánní transluminální angioplastika stenózy Arteria iliaca communis řezacím/scoring balónem</t>
  </si>
  <si>
    <t>10.01.322</t>
  </si>
  <si>
    <t>Perkutánní transluminální angioplastika stenózy Arteria iliaca externa řezacím/scoring balónem</t>
  </si>
  <si>
    <t>10.01.323</t>
  </si>
  <si>
    <t>Perkutánní transluminální angioplastika stenózy Arteria iliaca interna řezacím/scoring balónem</t>
  </si>
  <si>
    <t>10.01.324</t>
  </si>
  <si>
    <t>Perkutánní transluminální angioplastika stenózy Arteria femoralis řezacím/scoring balónem</t>
  </si>
  <si>
    <t>10.01.325</t>
  </si>
  <si>
    <t>Perkutánní transluminální angioplastika stenózy Arteria femoralis profunda řezacím/scoring balónem</t>
  </si>
  <si>
    <t>10.01.326</t>
  </si>
  <si>
    <t>Perkutánní transluminální angioplastika stenózy Arteria femoralis superficialis řezacím/scoring balónem</t>
  </si>
  <si>
    <t>10.01.327</t>
  </si>
  <si>
    <t>Perkutánní transluminální angioplastika stenózy Arteria poplitea řezacím/scoring balónem</t>
  </si>
  <si>
    <t>10.01.328</t>
  </si>
  <si>
    <t>Perkutánní transluminální angioplastika stenózy truncus tibiofibularis řezacím/scoring balónem</t>
  </si>
  <si>
    <t>10.01.329</t>
  </si>
  <si>
    <t>Perkutánní transluminální angioplastika stenózy Arteria tibialis anterior řezacím/scoring balónem</t>
  </si>
  <si>
    <t>10.01.330</t>
  </si>
  <si>
    <t>Perkutánní transluminální angioplastika stenózy Arteria tibialis posterior řezacím/scoring balónem</t>
  </si>
  <si>
    <t>10.01.331</t>
  </si>
  <si>
    <t>Perkutánní transluminální angioplastika stenózy Arteria fibularis řezacím/scoring balónem</t>
  </si>
  <si>
    <t>10.01.332</t>
  </si>
  <si>
    <t>Perkutánní transluminální angioplastika stenózy Arteria dorsalis pedis řezacím/scoring balónem</t>
  </si>
  <si>
    <t>10.01.333</t>
  </si>
  <si>
    <t>Perkutánní transluminální angioplastika stenózy arteria plantaris řezacím/scoring balónem</t>
  </si>
  <si>
    <t>10.01.334</t>
  </si>
  <si>
    <t>Perkutánní transluminální angioplastika stenózy Aortofemorálníhoho  bypassu řezacím/scoring balónem</t>
  </si>
  <si>
    <t>10.01.335</t>
  </si>
  <si>
    <t>Perkutánní transluminální angioplastika stenózy Femoropopliteálního bypassu řezacím/scoring balónem</t>
  </si>
  <si>
    <t>10.01.336</t>
  </si>
  <si>
    <t>Perkutánní transluminální angioplastika stenózy Femorokrurálního  distálního bypassu řezacím/scoring balónem</t>
  </si>
  <si>
    <t>10.01.337</t>
  </si>
  <si>
    <t>Perkutánní transluminální angioplastika stenózy Truncus brachiocephalicus stentem</t>
  </si>
  <si>
    <t>10.01.401</t>
  </si>
  <si>
    <t>Perkutánní transluminální angioplastika stenózy Arteria subclavia stentem</t>
  </si>
  <si>
    <t>10.01.402</t>
  </si>
  <si>
    <t>Perkutánní transluminální angioplastika stenózy Arteria carotis communis stentem</t>
  </si>
  <si>
    <t>10.01.403</t>
  </si>
  <si>
    <t>Perkutánní transluminální angioplastika stenózy Arteria carotis interna stentem</t>
  </si>
  <si>
    <t>10.01.404</t>
  </si>
  <si>
    <t>Perkutánní transluminální angioplastika stenózy Arteria carotis externa stentem</t>
  </si>
  <si>
    <t>10.01.405</t>
  </si>
  <si>
    <t>Perkutánní transluminální angioplastika stenózy Arteria vertebralis stentem</t>
  </si>
  <si>
    <t>10.01.406</t>
  </si>
  <si>
    <t>Perkutánní transluminální angioplastika stenózy Arteria cerebri media stentem</t>
  </si>
  <si>
    <t>10.01.407</t>
  </si>
  <si>
    <t>Perkutánní transluminální angioplastika stenózy Arteria basilaris stentem</t>
  </si>
  <si>
    <t>10.01.408</t>
  </si>
  <si>
    <t>Perkutánní transluminální angioplastika stenózy Arteria axillaris stentem</t>
  </si>
  <si>
    <t>10.01.409</t>
  </si>
  <si>
    <t>Perkutánní transluminální angioplastika stenózy Arteria brachialis stentem</t>
  </si>
  <si>
    <t>10.01.410</t>
  </si>
  <si>
    <t>Perkutánní transluminální angioplastika stenózy Arteria radialis stentem</t>
  </si>
  <si>
    <t>10.01.411</t>
  </si>
  <si>
    <t>Perkutánní transluminální angioplastika stenózy Arteria ulnaris stentem</t>
  </si>
  <si>
    <t>10.01.412</t>
  </si>
  <si>
    <t>Perkutánní transluminální angioplastika stenózy tepny ruky stentem</t>
  </si>
  <si>
    <t>10.01.413</t>
  </si>
  <si>
    <t>Perkutánní transluminální angioplastika stenózy Truncus coeliacus stentem</t>
  </si>
  <si>
    <t>10.01.414</t>
  </si>
  <si>
    <t>Perkutánní transluminální angioplastika stenózy Arteria mesenterica superior stentem</t>
  </si>
  <si>
    <t>10.01.415</t>
  </si>
  <si>
    <t>Perkutánní transluminální angioplastika stenózy Arteria mezenterica inferior stentem</t>
  </si>
  <si>
    <t>10.01.416</t>
  </si>
  <si>
    <t>Perkutánní transluminální angioplastika stenózy Arteria renalis stentem</t>
  </si>
  <si>
    <t>10.01.417</t>
  </si>
  <si>
    <t>Perkutánní transluminální angioplastika stenózy Arteria renalis transplantované ledviny stentem</t>
  </si>
  <si>
    <t>10.01.418</t>
  </si>
  <si>
    <t>Perkutánní transluminální angioplastika stenózy Arteria hepatica transplantovaných jater stentem</t>
  </si>
  <si>
    <t>10.01.419</t>
  </si>
  <si>
    <t>Perkutánní transluminální angioplastika stenózy Aorta thoracica stentem</t>
  </si>
  <si>
    <t>10.01.420</t>
  </si>
  <si>
    <t>Perkutánní transluminální angioplastika stenózy Aorta abdominalis stentem</t>
  </si>
  <si>
    <t>10.01.421</t>
  </si>
  <si>
    <t>Perkutánní transluminální angioplastika stenózy Arteria iliaca communis stentem</t>
  </si>
  <si>
    <t>10.01.422</t>
  </si>
  <si>
    <t>Perkutánní transluminální angioplastika stenózy Arteria iliaca externa stentem</t>
  </si>
  <si>
    <t>10.01.423</t>
  </si>
  <si>
    <t>Perkutánní transluminální angioplastika stenózy Arteria iliaca interna stentem</t>
  </si>
  <si>
    <t>10.01.424</t>
  </si>
  <si>
    <t>Perkutánní transluminální angioplastika stenózy Arteria femoralis stentem</t>
  </si>
  <si>
    <t>10.01.425</t>
  </si>
  <si>
    <t>Perkutánní transluminální angioplastika stenózy Arteria femoralis profunda stentem</t>
  </si>
  <si>
    <t>10.01.426</t>
  </si>
  <si>
    <t>Perkutánní transluminální angioplastika stenózy Arteria femoralis superficialis stentem</t>
  </si>
  <si>
    <t>10.01.427</t>
  </si>
  <si>
    <t>Perkutánní transluminální angioplastika stenózy Arteria poplitea stentem</t>
  </si>
  <si>
    <t>10.01.428</t>
  </si>
  <si>
    <t>Perkutánní transluminální angioplastika stenózy truncus tibiofibularis stentem</t>
  </si>
  <si>
    <t>10.01.429</t>
  </si>
  <si>
    <t>Perkutánní transluminální angioplastika stenózy Arteria tibialis anterior stentem</t>
  </si>
  <si>
    <t>10.01.430</t>
  </si>
  <si>
    <t>Perkutánní transluminální angioplastika stenózy Arteria tibialis posterior stentem</t>
  </si>
  <si>
    <t>10.01.431</t>
  </si>
  <si>
    <t>Perkutánní transluminální angioplastika stenózy Arteria fibularis stentem</t>
  </si>
  <si>
    <t>10.01.432</t>
  </si>
  <si>
    <t>Perkutánní transluminální angioplastika stenózy Arteria dorsalis pedis stentem</t>
  </si>
  <si>
    <t>10.01.433</t>
  </si>
  <si>
    <t>Perkutánní transluminální angioplastika stenózy arteria plantaris stentem</t>
  </si>
  <si>
    <t>10.01.434</t>
  </si>
  <si>
    <t>Perkutánní transluminální angioplastika stenózy Aortofemorálníhoho  bypassu stentem</t>
  </si>
  <si>
    <t>10.01.435</t>
  </si>
  <si>
    <t>Perkutánní transluminální angioplastika stenózy Femoropopliteálního bypassu stentem</t>
  </si>
  <si>
    <t>10.01.436</t>
  </si>
  <si>
    <t>Perkutánní transluminální angioplastika stenózy Femorokrurálního  distálního bypassu stentem</t>
  </si>
  <si>
    <t>10.01.437</t>
  </si>
  <si>
    <t>Perkutánní transluminální angioplastika stenózy Truncus brachiocephalicus lékem krytým stentem</t>
  </si>
  <si>
    <t>10.01.501</t>
  </si>
  <si>
    <t>Perkutánní transluminální angioplastika stenózy Arteria subclavia lékem krytým stentem</t>
  </si>
  <si>
    <t>10.01.502</t>
  </si>
  <si>
    <t>Perkutánní transluminální angioplastika stenózy Arteria carotis communis lékem krytým stentem</t>
  </si>
  <si>
    <t>10.01.503</t>
  </si>
  <si>
    <t>Perkutánní transluminální angioplastika stenózy Arteria carotis interna lékem krytým stentem</t>
  </si>
  <si>
    <t>10.01.504</t>
  </si>
  <si>
    <t>Perkutánní transluminální angioplastika stenózy Arteria carotis externa lékem krytým stentem</t>
  </si>
  <si>
    <t>10.01.505</t>
  </si>
  <si>
    <t>Perkutánní transluminální angioplastika stenózy Arteria vertebralis lékem krytým stentem</t>
  </si>
  <si>
    <t>10.01.506</t>
  </si>
  <si>
    <t>Perkutánní transluminální angioplastika stenózy Arteria cerebri media lékem krytým stentem</t>
  </si>
  <si>
    <t>10.01.507</t>
  </si>
  <si>
    <t>Perkutánní transluminální angioplastika stenózy Arteria basilaris lékem krytým stentem</t>
  </si>
  <si>
    <t>10.01.508</t>
  </si>
  <si>
    <t>Perkutánní transluminální angioplastika stenózy Arteria axillaris lékem krytým stentem</t>
  </si>
  <si>
    <t>10.01.509</t>
  </si>
  <si>
    <t>Perkutánní transluminální angioplastika stenózy Arteria brachialis lékem krytým stentem</t>
  </si>
  <si>
    <t>10.01.510</t>
  </si>
  <si>
    <t>Perkutánní transluminální angioplastika stenózy Arteria radialis lékem krytým stentem</t>
  </si>
  <si>
    <t>10.01.511</t>
  </si>
  <si>
    <t>Perkutánní transluminální angioplastika stenózy Arteria ulnaris lékem krytým stentem</t>
  </si>
  <si>
    <t>10.01.512</t>
  </si>
  <si>
    <t>Perkutánní transluminální angioplastika stenózy tepny ruky lékem krytým stentem</t>
  </si>
  <si>
    <t>10.01.513</t>
  </si>
  <si>
    <t>Perkutánní transluminální angioplastika stenózy Truncus coeliacus lékem krytým stentem</t>
  </si>
  <si>
    <t>10.01.514</t>
  </si>
  <si>
    <t>Perkutánní transluminální angioplastika stenózy Arteria mesenterica superior lékem krytým stentem</t>
  </si>
  <si>
    <t>10.01.515</t>
  </si>
  <si>
    <t>Perkutánní transluminální angioplastika stenózy Arteria mezenterica inferior lékem krytým stentem</t>
  </si>
  <si>
    <t>10.01.516</t>
  </si>
  <si>
    <t>Perkutánní transluminální angioplastika stenózy Arteria renalis lékem krytým stentem</t>
  </si>
  <si>
    <t>10.01.517</t>
  </si>
  <si>
    <t>Perkutánní transluminální angioplastika stenózy Arteria renalis transplantované ledviny lékem krytým stentem</t>
  </si>
  <si>
    <t>10.01.518</t>
  </si>
  <si>
    <t>Perkutánní transluminální angioplastika stenózy Arteria hepatica transplantovaných jater lékem krytým stentem</t>
  </si>
  <si>
    <t>10.01.519</t>
  </si>
  <si>
    <t>Perkutánní transluminální angioplastika stenózy Aorta thoracica lékem krytým stentem</t>
  </si>
  <si>
    <t>10.01.520</t>
  </si>
  <si>
    <t>Perkutánní transluminální angioplastika stenózy Aorta abdominalis lékem krytým stentem</t>
  </si>
  <si>
    <t>10.01.521</t>
  </si>
  <si>
    <t>Perkutánní transluminální angioplastika stenózy Arteria iliaca communis lékem krytým stentem</t>
  </si>
  <si>
    <t>10.01.522</t>
  </si>
  <si>
    <t>Perkutánní transluminální angioplastika stenózy Arteria iliaca externa lékem krytým stentem</t>
  </si>
  <si>
    <t>10.01.523</t>
  </si>
  <si>
    <t>Perkutánní transluminální angioplastika stenózy Arteria iliaca interna lékem krytým stentem</t>
  </si>
  <si>
    <t>10.01.524</t>
  </si>
  <si>
    <t>Perkutánní transluminální angioplastika stenózy Arteria femoralis lékem krytým stentem</t>
  </si>
  <si>
    <t>10.01.525</t>
  </si>
  <si>
    <t>Perkutánní transluminální angioplastika stenózy Arteria femoralis profunda lékem krytým stentem</t>
  </si>
  <si>
    <t>10.01.526</t>
  </si>
  <si>
    <t>Perkutánní transluminální angioplastika stenózy Arteria femoralis superficialis lékem krytým stentem</t>
  </si>
  <si>
    <t>10.01.527</t>
  </si>
  <si>
    <t>Perkutánní transluminální angioplastika stenózy Arteria poplitea lékem krytým stentem</t>
  </si>
  <si>
    <t>10.01.528</t>
  </si>
  <si>
    <t>Perkutánní transluminální angioplastika stenózy truncus tibiofibularis lékem krytým stentem</t>
  </si>
  <si>
    <t>10.01.529</t>
  </si>
  <si>
    <t>Perkutánní transluminální angioplastika stenózy Arteria tibialis anterior lékem krytým stentem</t>
  </si>
  <si>
    <t>10.01.530</t>
  </si>
  <si>
    <t>Perkutánní transluminální angioplastika stenózy Arteria tibialis posterior lékem krytým stentem</t>
  </si>
  <si>
    <t>10.01.531</t>
  </si>
  <si>
    <t>Perkutánní transluminální angioplastika stenózy Arteria fibularis lékem krytým stentem</t>
  </si>
  <si>
    <t>10.01.532</t>
  </si>
  <si>
    <t>Perkutánní transluminální angioplastika stenózy Arteria dorsalis pedis lékem krytým stentem</t>
  </si>
  <si>
    <t>10.01.533</t>
  </si>
  <si>
    <t>Perkutánní transluminální angioplastika stenózy arteria plantaris lékem krytým stentem</t>
  </si>
  <si>
    <t>10.01.534</t>
  </si>
  <si>
    <t>Perkutánní transluminální angioplastika stenózy Aortofemorálníhoho  bypassu lékem krytým stentem</t>
  </si>
  <si>
    <t>10.01.535</t>
  </si>
  <si>
    <t>Perkutánní transluminální angioplastika stenózy Femoropopliteálního bypassu lékem krytým stentem</t>
  </si>
  <si>
    <t>10.01.536</t>
  </si>
  <si>
    <t>Perkutánní transluminální angioplastika stenózy Femorokrurálního  distálního bypassu lékem krytým stentem</t>
  </si>
  <si>
    <t>10.01.537</t>
  </si>
  <si>
    <t>Perkutánní transluminální angioplastika stenózy Truncus brachiocephalicus stentgraftem</t>
  </si>
  <si>
    <t>10.01.601</t>
  </si>
  <si>
    <t>Perkutánní transluminální angioplastika stenózy Arteria subclavia stentgraftem</t>
  </si>
  <si>
    <t>10.01.602</t>
  </si>
  <si>
    <t>Perkutánní transluminální angioplastika stenózy Arteria carotis communis stentgraftem</t>
  </si>
  <si>
    <t>10.01.603</t>
  </si>
  <si>
    <t>Perkutánní transluminální angioplastika stenózy Arteria carotis interna stentgraftem</t>
  </si>
  <si>
    <t>10.01.604</t>
  </si>
  <si>
    <t>Perkutánní transluminální angioplastika stenózy Arteria carotis externa stentgraftem</t>
  </si>
  <si>
    <t>10.01.605</t>
  </si>
  <si>
    <t>Perkutánní transluminální angioplastika stenózy Arteria vertebralis stentgraftem</t>
  </si>
  <si>
    <t>10.01.606</t>
  </si>
  <si>
    <t>Perkutánní transluminální angioplastika stenózy Arteria cerebri media stentgraftem</t>
  </si>
  <si>
    <t>10.01.607</t>
  </si>
  <si>
    <t>Perkutánní transluminální angioplastika stenózy Arteria basilaris stentgraftem</t>
  </si>
  <si>
    <t>10.01.608</t>
  </si>
  <si>
    <t>Perkutánní transluminální angioplastika stenózy Arteria axillaris stentgraftem</t>
  </si>
  <si>
    <t>10.01.609</t>
  </si>
  <si>
    <t>Perkutánní transluminální angioplastika stenózy Arteria brachialis stentgraftem</t>
  </si>
  <si>
    <t>10.01.610</t>
  </si>
  <si>
    <t>Perkutánní transluminální angioplastika stenózy Arteria radialis stentgraftem</t>
  </si>
  <si>
    <t>10.01.611</t>
  </si>
  <si>
    <t>Perkutánní transluminální angioplastika stenózy Arteria ulnaris stentgraftem</t>
  </si>
  <si>
    <t>10.01.612</t>
  </si>
  <si>
    <t>Perkutánní transluminální angioplastika stenózy tepny ruky stentgraftem</t>
  </si>
  <si>
    <t>10.01.613</t>
  </si>
  <si>
    <t>Perkutánní transluminální angioplastika stenózy Truncus coeliacus stentgraftem</t>
  </si>
  <si>
    <t>10.01.614</t>
  </si>
  <si>
    <t>Perkutánní transluminální angioplastika stenózy Arteria mesenterica superior stentgraftem</t>
  </si>
  <si>
    <t>10.01.615</t>
  </si>
  <si>
    <t>Perkutánní transluminální angioplastika stenózy Arteria mezenterica inferior stentgraftem</t>
  </si>
  <si>
    <t>10.01.616</t>
  </si>
  <si>
    <t>Perkutánní transluminální angioplastika stenózy Arteria renalis stentgraftem</t>
  </si>
  <si>
    <t>10.01.617</t>
  </si>
  <si>
    <t>Perkutánní transluminální angioplastika stenózy Arteria renalis transplantované ledviny stentgraftem</t>
  </si>
  <si>
    <t>10.01.618</t>
  </si>
  <si>
    <t>Perkutánní transluminální angioplastika stenózy Arteria hepatica transplantovaných jater stentgraftem</t>
  </si>
  <si>
    <t>10.01.619</t>
  </si>
  <si>
    <t>Perkutánní transluminální angioplastika stenózy Aorta thoracica stentgraftem</t>
  </si>
  <si>
    <t>10.01.620</t>
  </si>
  <si>
    <t>Perkutánní transluminální angioplastika stenózy Aorta abdominalis stentgraftem</t>
  </si>
  <si>
    <t>10.01.621</t>
  </si>
  <si>
    <t>Perkutánní transluminální angioplastika stenózy Arteria iliaca communis stentgraftem</t>
  </si>
  <si>
    <t>10.01.622</t>
  </si>
  <si>
    <t>Perkutánní transluminální angioplastika stenózy Arteria iliaca externa stentgraftem</t>
  </si>
  <si>
    <t>10.01.623</t>
  </si>
  <si>
    <t>Perkutánní transluminální angioplastika stenózy Arteria iliaca interna stentgraftem</t>
  </si>
  <si>
    <t>10.01.624</t>
  </si>
  <si>
    <t>Perkutánní transluminální angioplastika stenózy Arteria femoralis stentgraftem</t>
  </si>
  <si>
    <t>10.01.625</t>
  </si>
  <si>
    <t>Perkutánní transluminální angioplastika stenózy Arteria femoralis profunda stentgraftem</t>
  </si>
  <si>
    <t>10.01.626</t>
  </si>
  <si>
    <t>Perkutánní transluminální angioplastika stenózy Arteria femoralis superficialis stentgraftem</t>
  </si>
  <si>
    <t>10.01.627</t>
  </si>
  <si>
    <t>Perkutánní transluminální angioplastika stenózy Arteria poplitea stentgraftem</t>
  </si>
  <si>
    <t>10.01.628</t>
  </si>
  <si>
    <t>Perkutánní transluminální angioplastika stenózy truncus tibiofibularis stentgraftem</t>
  </si>
  <si>
    <t>10.01.629</t>
  </si>
  <si>
    <t>Perkutánní transluminální angioplastika stenózy Arteria tibialis anterior stentgraftem</t>
  </si>
  <si>
    <t>10.01.630</t>
  </si>
  <si>
    <t>Perkutánní transluminální angioplastika stenózy Arteria tibialis posterior stentgraftem</t>
  </si>
  <si>
    <t>10.01.631</t>
  </si>
  <si>
    <t>Perkutánní transluminální angioplastika stenózy Arteria fibularis stentgraftem</t>
  </si>
  <si>
    <t>10.01.632</t>
  </si>
  <si>
    <t>Perkutánní transluminální angioplastika stenózy Arteria dorsalis pedis stentgraftem</t>
  </si>
  <si>
    <t>10.01.633</t>
  </si>
  <si>
    <t>Perkutánní transluminální angioplastika stenózy arteria plantaris stentgraftem</t>
  </si>
  <si>
    <t>10.01.634</t>
  </si>
  <si>
    <t>Perkutánní transluminální angioplastika stenózy Aortofemorálníhoho  bypassu stentgraftem</t>
  </si>
  <si>
    <t>10.01.635</t>
  </si>
  <si>
    <t>Perkutánní transluminální angioplastika stenózy Femoropopliteálního bypassu stentgraftem</t>
  </si>
  <si>
    <t>10.01.636</t>
  </si>
  <si>
    <t>Perkutánní transluminální angioplastika stenózy Femorokrurálního  distálního bypassu stentgraftem</t>
  </si>
  <si>
    <t>10.01.637</t>
  </si>
  <si>
    <t>Perkutánní transluminální angioplastika uzávěru Truncus brachiocephalicus</t>
  </si>
  <si>
    <t>10.02.001</t>
  </si>
  <si>
    <t>Perkutánní transluminální angioplastika uzávěru Arteria subclavia</t>
  </si>
  <si>
    <t>10.02.002</t>
  </si>
  <si>
    <t>Perkutánní transluminální angioplastika uzávěru Arteria carotis communis</t>
  </si>
  <si>
    <t>10.02.003</t>
  </si>
  <si>
    <t>Perkutánní transluminální angioplastika uzávěru Arteria carotis interna</t>
  </si>
  <si>
    <t>10.02.004</t>
  </si>
  <si>
    <t>Perkutánní transluminální angioplastika uzávěru Arteria carotis externa</t>
  </si>
  <si>
    <t>10.02.005</t>
  </si>
  <si>
    <t>Perkutánní transluminální angioplastika uzávěru Arteria vertebralis</t>
  </si>
  <si>
    <t>10.02.006</t>
  </si>
  <si>
    <t>Perkutánní transluminální angioplastika uzávěru Arteria cerebri media</t>
  </si>
  <si>
    <t>10.02.007</t>
  </si>
  <si>
    <t>Perkutánní transluminální angioplastika uzávěru Arteria basilaris</t>
  </si>
  <si>
    <t>10.02.008</t>
  </si>
  <si>
    <t>Perkutánní transluminální angioplastika uzávěru Arteria axillaris</t>
  </si>
  <si>
    <t>10.02.009</t>
  </si>
  <si>
    <t>Perkutánní transluminální angioplastika uzávěru Arteria brachialis</t>
  </si>
  <si>
    <t>10.02.010</t>
  </si>
  <si>
    <t>Perkutánní transluminální angioplastika uzávěru Arteria radialis</t>
  </si>
  <si>
    <t>10.02.011</t>
  </si>
  <si>
    <t>Perkutánní transluminální angioplastika uzávěru Arteria ulnaris</t>
  </si>
  <si>
    <t>10.02.012</t>
  </si>
  <si>
    <t>Perkutánní transluminální angioplastika uzávěru tepny ruky</t>
  </si>
  <si>
    <t>10.02.013</t>
  </si>
  <si>
    <t>Perkutánní transluminální angioplastika uzávěru Truncus coeliacus</t>
  </si>
  <si>
    <t>10.02.014</t>
  </si>
  <si>
    <t>Perkutánní transluminální angioplastika uzávěru Arteria mesenterica superior</t>
  </si>
  <si>
    <t>10.02.015</t>
  </si>
  <si>
    <t>Perkutánní transluminální angioplastika uzávěru Arteria mezenterica inferior</t>
  </si>
  <si>
    <t>10.02.016</t>
  </si>
  <si>
    <t>Perkutánní transluminální angioplastika uzávěru Arteria renalis</t>
  </si>
  <si>
    <t>10.02.017</t>
  </si>
  <si>
    <t>Perkutánní transluminální angioplastika uzávěru Arteria renalis transplantované ledviny</t>
  </si>
  <si>
    <t>10.02.018</t>
  </si>
  <si>
    <t>Perkutánní transluminální angioplastika uzávěru Arteria hepatica transplantovaných jater</t>
  </si>
  <si>
    <t>10.02.019</t>
  </si>
  <si>
    <t>Perkutánní transluminální angioplastika uzávěru Aorta thoracica</t>
  </si>
  <si>
    <t>10.02.020</t>
  </si>
  <si>
    <t>Perkutánní transluminální angioplastika uzávěru Aorta abdominalis</t>
  </si>
  <si>
    <t>10.02.021</t>
  </si>
  <si>
    <t>Perkutánní transluminální angioplastika uzávěru Arteria iliaca communis</t>
  </si>
  <si>
    <t>10.02.022</t>
  </si>
  <si>
    <t>Perkutánní transluminální angioplastika uzávěru Arteria iliaca externa</t>
  </si>
  <si>
    <t>10.02.023</t>
  </si>
  <si>
    <t>Perkutánní transluminální angioplastika uzávěru Arteria iliaca interna</t>
  </si>
  <si>
    <t>10.02.024</t>
  </si>
  <si>
    <t>Perkutánní transluminální angioplastika uzávěru Arteria femoralis</t>
  </si>
  <si>
    <t>10.02.025</t>
  </si>
  <si>
    <t>Perkutánní transluminální angioplastika uzávěru Arteria femoralis profunda</t>
  </si>
  <si>
    <t>10.02.026</t>
  </si>
  <si>
    <t>Perkutánní transluminální angioplastika uzávěru Arteria femoralis superficialis</t>
  </si>
  <si>
    <t>10.02.027</t>
  </si>
  <si>
    <t>Perkutánní transluminální angioplastika uzávěru Arteria poplitea</t>
  </si>
  <si>
    <t>10.02.028</t>
  </si>
  <si>
    <t>Perkutánní transluminální angioplastika uzávěru truncus tibiofibularis</t>
  </si>
  <si>
    <t>10.02.029</t>
  </si>
  <si>
    <t>Perkutánní transluminální angioplastika uzávěru Arteria tibialis anterior</t>
  </si>
  <si>
    <t>10.02.030</t>
  </si>
  <si>
    <t>Perkutánní transluminální angioplastika uzávěru Arteria tibialis posterior</t>
  </si>
  <si>
    <t>10.02.031</t>
  </si>
  <si>
    <t>Perkutánní transluminální angioplastika uzávěru Arteria fibularis</t>
  </si>
  <si>
    <t>10.02.032</t>
  </si>
  <si>
    <t>Perkutánní transluminální angioplastika uzávěru Arteria dorsalis pedis</t>
  </si>
  <si>
    <t>10.02.033</t>
  </si>
  <si>
    <t>Perkutánní transluminální angioplastika uzávěru arteria plantaris</t>
  </si>
  <si>
    <t>10.02.034</t>
  </si>
  <si>
    <t>Perkutánní transluminální angioplastika uzávěru Aortofemorálníhoho  bypassu</t>
  </si>
  <si>
    <t>10.02.035</t>
  </si>
  <si>
    <t>Perkutánní transluminální angioplastika uzávěru Femoropopliteálního bypassu</t>
  </si>
  <si>
    <t>10.02.036</t>
  </si>
  <si>
    <t>Perkutánní transluminální angioplastika uzávěru Femorokrurální distálního bypassu</t>
  </si>
  <si>
    <t>10.02.037</t>
  </si>
  <si>
    <t>Perkutánní transluminální angioplastika uzávěru Truncus brachiocephalicus balónem</t>
  </si>
  <si>
    <t>10.02.101</t>
  </si>
  <si>
    <t>Perkutánní transluminální angioplastika uzávěru Arteria subclavia balónem</t>
  </si>
  <si>
    <t>10.02.102</t>
  </si>
  <si>
    <t>Perkutánní transluminální angioplastika uzávěru Arteria carotis communis balónem</t>
  </si>
  <si>
    <t>10.02.103</t>
  </si>
  <si>
    <t>10.02.104</t>
  </si>
  <si>
    <t>10.02.105</t>
  </si>
  <si>
    <t>10.02.106</t>
  </si>
  <si>
    <t>10.02.107</t>
  </si>
  <si>
    <t>10.02.108</t>
  </si>
  <si>
    <t>10.02.109</t>
  </si>
  <si>
    <t>10.02.110</t>
  </si>
  <si>
    <t>10.02.111</t>
  </si>
  <si>
    <t>10.02.112</t>
  </si>
  <si>
    <t>10.02.113</t>
  </si>
  <si>
    <t>10.02.114</t>
  </si>
  <si>
    <t>10.02.115</t>
  </si>
  <si>
    <t>10.02.116</t>
  </si>
  <si>
    <t>10.02.117</t>
  </si>
  <si>
    <t>10.02.118</t>
  </si>
  <si>
    <t>10.02.119</t>
  </si>
  <si>
    <t>10.02.120</t>
  </si>
  <si>
    <t>10.02.121</t>
  </si>
  <si>
    <t>10.02.122</t>
  </si>
  <si>
    <t>10.02.123</t>
  </si>
  <si>
    <t>10.02.124</t>
  </si>
  <si>
    <t>10.02.125</t>
  </si>
  <si>
    <t>10.02.126</t>
  </si>
  <si>
    <t>10.02.127</t>
  </si>
  <si>
    <t>10.02.128</t>
  </si>
  <si>
    <t>10.02.129</t>
  </si>
  <si>
    <t>10.02.130</t>
  </si>
  <si>
    <t>10.02.131</t>
  </si>
  <si>
    <t>10.02.132</t>
  </si>
  <si>
    <t>10.02.133</t>
  </si>
  <si>
    <t>10.02.134</t>
  </si>
  <si>
    <t>Perkutánní transluminální angioplastika stenózy Aortofemorálníhoho bypassu balónem</t>
  </si>
  <si>
    <t>10.02.135</t>
  </si>
  <si>
    <t>10.02.136</t>
  </si>
  <si>
    <t>10.02.137</t>
  </si>
  <si>
    <t>Perkutánní transluminální angioplastika uzávěru Truncus brachiocephalicus lékem krytým balónem</t>
  </si>
  <si>
    <t>10.02.201</t>
  </si>
  <si>
    <t>Perkutánní transluminální angioplastika uzávěru Arteria subclavia lékem krytým balónem</t>
  </si>
  <si>
    <t>10.02.202</t>
  </si>
  <si>
    <t>Perkutánní transluminální angioplastika uzávěru Arteria carotis communis lékem krytým balónem</t>
  </si>
  <si>
    <t>10.02.203</t>
  </si>
  <si>
    <t>Perkutánní transluminální angioplastika uzávěru Arteria carotis interna lékem krytým balónem</t>
  </si>
  <si>
    <t>10.02.204</t>
  </si>
  <si>
    <t>Perkutánní transluminální angioplastika uzávěru Arteria carotis externa lékem krytým balónem</t>
  </si>
  <si>
    <t>10.02.205</t>
  </si>
  <si>
    <t>Perkutánní transluminální angioplastika uzávěru Arteria vertebralis lékem krytým balónem</t>
  </si>
  <si>
    <t>10.02.206</t>
  </si>
  <si>
    <t>Perkutánní transluminální angioplastika uzávěru Arteria cerebri media lékem krytým balónem</t>
  </si>
  <si>
    <t>10.02.207</t>
  </si>
  <si>
    <t>Perkutánní transluminální angioplastika uzávěru Arteria basilaris lékem krytým balónem</t>
  </si>
  <si>
    <t>10.02.208</t>
  </si>
  <si>
    <t>Perkutánní transluminální angioplastika uzávěru Arteria axillaris lékem krytým balónem</t>
  </si>
  <si>
    <t>10.02.209</t>
  </si>
  <si>
    <t>Perkutánní transluminální angioplastika uzávěru Arteria brachialis lékem krytým balónem</t>
  </si>
  <si>
    <t>10.02.210</t>
  </si>
  <si>
    <t>Perkutánní transluminální angioplastika uzávěru Arteria radialis lékem krytým balónem</t>
  </si>
  <si>
    <t>10.02.211</t>
  </si>
  <si>
    <t>Perkutánní transluminální angioplastika uzávěru Arteria ulnaris lékem krytým balónem</t>
  </si>
  <si>
    <t>10.02.212</t>
  </si>
  <si>
    <t>Perkutánní transluminální angioplastika uzávěru tepny ruky lékem krytým balónem</t>
  </si>
  <si>
    <t>10.02.213</t>
  </si>
  <si>
    <t>Perkutánní transluminální angioplastika uzávěru Truncus coeliacus lékem krytým balónem</t>
  </si>
  <si>
    <t>10.02.214</t>
  </si>
  <si>
    <t>Perkutánní transluminální angioplastika uzávěru Arteria mesenterica superior lékem krytým balónem</t>
  </si>
  <si>
    <t>10.02.215</t>
  </si>
  <si>
    <t>Perkutánní transluminální angioplastika uzávěru Arteria mezenterica inferior lékem krytým balónem</t>
  </si>
  <si>
    <t>10.02.216</t>
  </si>
  <si>
    <t>Perkutánní transluminální angioplastika uzávěru Arteria renalis lékem krytým balónem</t>
  </si>
  <si>
    <t>10.02.217</t>
  </si>
  <si>
    <t>Perkutánní transluminální angioplastika uzávěru Arteria renalis transplantované ledviny lékem krytým balónem</t>
  </si>
  <si>
    <t>10.02.218</t>
  </si>
  <si>
    <t>Perkutánní transluminální angioplastika uzávěru Arteria hepatica transplantovaných jater lékem krytým balónem</t>
  </si>
  <si>
    <t>10.02.219</t>
  </si>
  <si>
    <t>Perkutánní transluminální angioplastika uzávěru Aorta thoracica lékem krytým balónem</t>
  </si>
  <si>
    <t>10.02.220</t>
  </si>
  <si>
    <t>Perkutánní transluminální angioplastika uzávěru Aorta abdominalis lékem krytým balónem</t>
  </si>
  <si>
    <t>10.02.221</t>
  </si>
  <si>
    <t>Perkutánní transluminální angioplastika uzávěru Arteria iliaca communis lékem krytým balónem</t>
  </si>
  <si>
    <t>10.02.222</t>
  </si>
  <si>
    <t>Perkutánní transluminální angioplastika uzávěru Arteria iliaca externa lékem krytým balónem</t>
  </si>
  <si>
    <t>10.02.223</t>
  </si>
  <si>
    <t>Perkutánní transluminální angioplastika uzávěru Arteria iliaca interna lékem krytým balónem</t>
  </si>
  <si>
    <t>10.02.224</t>
  </si>
  <si>
    <t>Perkutánní transluminální angioplastika uzávěru Arteria femoralis lékem krytým balónem</t>
  </si>
  <si>
    <t>10.02.225</t>
  </si>
  <si>
    <t>Perkutánní transluminální angioplastika uzávěru Arteria femoralis profunda lékem krytým balónem</t>
  </si>
  <si>
    <t>10.02.226</t>
  </si>
  <si>
    <t>Perkutánní transluminální angioplastika uzávěru Arteria femoralis superficialis lékem krytým balónem</t>
  </si>
  <si>
    <t>10.02.227</t>
  </si>
  <si>
    <t>Perkutánní transluminální angioplastika uzávěru Arteria poplitea lékem krytým balónem</t>
  </si>
  <si>
    <t>10.02.228</t>
  </si>
  <si>
    <t>Perkutánní transluminální angioplastika uzávěru truncus tibiofibularis lékem krytým balónem</t>
  </si>
  <si>
    <t>10.02.229</t>
  </si>
  <si>
    <t>Perkutánní transluminální angioplastika uzávěru Arteria tibialis anterior lékem krytým balónem</t>
  </si>
  <si>
    <t>10.02.230</t>
  </si>
  <si>
    <t>Perkutánní transluminální angioplastika uzávěru Arteria tibialis posterior lékem krytým balónem</t>
  </si>
  <si>
    <t>10.02.231</t>
  </si>
  <si>
    <t>Perkutánní transluminální angioplastika uzávěru Arteria fibularis lékem krytým balónem</t>
  </si>
  <si>
    <t>10.02.232</t>
  </si>
  <si>
    <t>Perkutánní transluminální angioplastika uzávěru Arteria dorsalis pedis lékem krytým balónem</t>
  </si>
  <si>
    <t>10.02.233</t>
  </si>
  <si>
    <t>Perkutánní transluminální angioplastika uzávěru arteria plantaris lékem krytým balónem</t>
  </si>
  <si>
    <t>10.02.234</t>
  </si>
  <si>
    <t>Perkutánní transluminální angioplastika uzávěru Aortofemorálníhoho  bypassu lékem krytým balónem</t>
  </si>
  <si>
    <t>10.02.235</t>
  </si>
  <si>
    <t>Perkutánní transluminální angioplastika uzávěru Femoropopliteálního bypassu lékem krytým balónem</t>
  </si>
  <si>
    <t>10.02.236</t>
  </si>
  <si>
    <t>Perkutánní transluminální angioplastika uzávěru Femorokrurální distálního bypassu lékem krytým balónem</t>
  </si>
  <si>
    <t>10.02.237</t>
  </si>
  <si>
    <t>Perkutánní transluminální angioplastika uzávěru Truncus brachiocephalicus řezacím/scoring balónem</t>
  </si>
  <si>
    <t>10.02.301</t>
  </si>
  <si>
    <t>10.02.302</t>
  </si>
  <si>
    <t>10.02.303</t>
  </si>
  <si>
    <t>10.02.304</t>
  </si>
  <si>
    <t>10.02.305</t>
  </si>
  <si>
    <t>10.02.306</t>
  </si>
  <si>
    <t>10.02.307</t>
  </si>
  <si>
    <t>10.02.308</t>
  </si>
  <si>
    <t>10.02.309</t>
  </si>
  <si>
    <t>10.02.310</t>
  </si>
  <si>
    <t>10.02.311</t>
  </si>
  <si>
    <t>10.02.312</t>
  </si>
  <si>
    <t>10.02.313</t>
  </si>
  <si>
    <t>10.02.314</t>
  </si>
  <si>
    <t>10.02.315</t>
  </si>
  <si>
    <t>10.02.316</t>
  </si>
  <si>
    <t>10.02.317</t>
  </si>
  <si>
    <t>10.02.318</t>
  </si>
  <si>
    <t>10.02.319</t>
  </si>
  <si>
    <t>10.02.320</t>
  </si>
  <si>
    <t>10.02.321</t>
  </si>
  <si>
    <t>10.02.322</t>
  </si>
  <si>
    <t>10.02.323</t>
  </si>
  <si>
    <t>10.02.324</t>
  </si>
  <si>
    <t>10.02.325</t>
  </si>
  <si>
    <t>10.02.326</t>
  </si>
  <si>
    <t>10.02.327</t>
  </si>
  <si>
    <t>10.02.328</t>
  </si>
  <si>
    <t>10.02.329</t>
  </si>
  <si>
    <t>10.02.330</t>
  </si>
  <si>
    <t>10.02.331</t>
  </si>
  <si>
    <t>10.02.332</t>
  </si>
  <si>
    <t>10.02.333</t>
  </si>
  <si>
    <t>10.02.334</t>
  </si>
  <si>
    <t>Perkutánní transluminální angioplastika stenózy Aortofemorálníhohoho  bypassu řezacím/scoring balónem</t>
  </si>
  <si>
    <t>10.02.335</t>
  </si>
  <si>
    <t>10.02.336</t>
  </si>
  <si>
    <t>10.02.337</t>
  </si>
  <si>
    <t>Perkutánní transluminální angioplastika uzávěru Truncus brachiocephalicus stentem</t>
  </si>
  <si>
    <t>10.02.401</t>
  </si>
  <si>
    <t>10.02.402</t>
  </si>
  <si>
    <t>10.02.403</t>
  </si>
  <si>
    <t>10.02.404</t>
  </si>
  <si>
    <t>10.02.405</t>
  </si>
  <si>
    <t>10.02.406</t>
  </si>
  <si>
    <t>10.02.407</t>
  </si>
  <si>
    <t>10.02.408</t>
  </si>
  <si>
    <t>10.02.409</t>
  </si>
  <si>
    <t>10.02.410</t>
  </si>
  <si>
    <t>10.02.411</t>
  </si>
  <si>
    <t>10.02.412</t>
  </si>
  <si>
    <t>10.02.413</t>
  </si>
  <si>
    <t>10.02.414</t>
  </si>
  <si>
    <t>10.02.415</t>
  </si>
  <si>
    <t>10.02.416</t>
  </si>
  <si>
    <t>10.02.417</t>
  </si>
  <si>
    <t>10.02.418</t>
  </si>
  <si>
    <t>10.02.419</t>
  </si>
  <si>
    <t>10.02.420</t>
  </si>
  <si>
    <t>10.02.421</t>
  </si>
  <si>
    <t>10.02.422</t>
  </si>
  <si>
    <t>10.02.423</t>
  </si>
  <si>
    <t>10.02.424</t>
  </si>
  <si>
    <t>10.02.425</t>
  </si>
  <si>
    <t>10.02.426</t>
  </si>
  <si>
    <t>10.02.427</t>
  </si>
  <si>
    <t>10.02.428</t>
  </si>
  <si>
    <t>10.02.429</t>
  </si>
  <si>
    <t>10.02.430</t>
  </si>
  <si>
    <t>10.02.431</t>
  </si>
  <si>
    <t>10.02.432</t>
  </si>
  <si>
    <t>10.02.433</t>
  </si>
  <si>
    <t>10.02.434</t>
  </si>
  <si>
    <t>10.02.435</t>
  </si>
  <si>
    <t>10.02.436</t>
  </si>
  <si>
    <t>10.02.437</t>
  </si>
  <si>
    <t>Perkutánní transluminální angioplastika uzávěru Truncus brachiocephalicus lékem krytým stentem</t>
  </si>
  <si>
    <t>10.02.501</t>
  </si>
  <si>
    <t>10.02.502</t>
  </si>
  <si>
    <t>10.02.503</t>
  </si>
  <si>
    <t>10.02.504</t>
  </si>
  <si>
    <t>10.02.505</t>
  </si>
  <si>
    <t>10.02.506</t>
  </si>
  <si>
    <t>10.02.507</t>
  </si>
  <si>
    <t>10.02.508</t>
  </si>
  <si>
    <t>10.02.509</t>
  </si>
  <si>
    <t>10.02.510</t>
  </si>
  <si>
    <t>10.02.511</t>
  </si>
  <si>
    <t>10.02.512</t>
  </si>
  <si>
    <t>10.02.513</t>
  </si>
  <si>
    <t>10.02.514</t>
  </si>
  <si>
    <t>10.02.515</t>
  </si>
  <si>
    <t>10.02.516</t>
  </si>
  <si>
    <t>10.02.517</t>
  </si>
  <si>
    <t>10.02.518</t>
  </si>
  <si>
    <t>10.02.519</t>
  </si>
  <si>
    <t>10.02.520</t>
  </si>
  <si>
    <t>10.02.521</t>
  </si>
  <si>
    <t>10.02.522</t>
  </si>
  <si>
    <t>10.02.523</t>
  </si>
  <si>
    <t>10.02.524</t>
  </si>
  <si>
    <t>10.02.525</t>
  </si>
  <si>
    <t>10.02.526</t>
  </si>
  <si>
    <t>10.02.527</t>
  </si>
  <si>
    <t>10.02.528</t>
  </si>
  <si>
    <t>10.02.529</t>
  </si>
  <si>
    <t>10.02.530</t>
  </si>
  <si>
    <t>10.02.531</t>
  </si>
  <si>
    <t>10.02.532</t>
  </si>
  <si>
    <t>10.02.533</t>
  </si>
  <si>
    <t>10.02.534</t>
  </si>
  <si>
    <t>10.02.535</t>
  </si>
  <si>
    <t>10.02.536</t>
  </si>
  <si>
    <t>10.02.537</t>
  </si>
  <si>
    <t>Perkutánní transluminální angioplastika uzávěru Truncus brachiocephalicus stentgraftem</t>
  </si>
  <si>
    <t>10.02.601</t>
  </si>
  <si>
    <t>Perkutánní transluminální angioplastika uzávěru Arteria subclavia stentgraftem</t>
  </si>
  <si>
    <t>10.02.602</t>
  </si>
  <si>
    <t>Perkutánní transluminální angioplastika uzávěru Arteria carotis communis stentgraftem</t>
  </si>
  <si>
    <t>10.02.603</t>
  </si>
  <si>
    <t>Perkutánní transluminální angioplastika uzávěru Arteria carotis interna stentgraftem</t>
  </si>
  <si>
    <t>10.02.604</t>
  </si>
  <si>
    <t>Perkutánní transluminální angioplastika uzávěru Arteria carotis externa stentgraftem</t>
  </si>
  <si>
    <t>10.02.605</t>
  </si>
  <si>
    <t>Perkutánní transluminální angioplastika uzávěru Arteria vertebralis stentgraftem</t>
  </si>
  <si>
    <t>10.02.606</t>
  </si>
  <si>
    <t>Perkutánní transluminální angioplastika uzávěru Arteria cerebri media stentgraftem</t>
  </si>
  <si>
    <t>10.02.607</t>
  </si>
  <si>
    <t>Perkutánní transluminální angioplastika uzávěru Arteria basilaris stentgraftem</t>
  </si>
  <si>
    <t>10.02.608</t>
  </si>
  <si>
    <t>Perkutánní transluminální angioplastika uzávěru Arteria axillaris stentgraftem</t>
  </si>
  <si>
    <t>10.02.609</t>
  </si>
  <si>
    <t>Perkutánní transluminální angioplastika uzávěru Arteria brachialis stentgraftem</t>
  </si>
  <si>
    <t>10.02.610</t>
  </si>
  <si>
    <t>Perkutánní transluminální angioplastika uzávěru Arteria radialis stentgraftem</t>
  </si>
  <si>
    <t>10.02.611</t>
  </si>
  <si>
    <t>Perkutánní transluminální angioplastika uzávěru Arteria ulnaris stentgraftem</t>
  </si>
  <si>
    <t>10.02.612</t>
  </si>
  <si>
    <t>Perkutánní transluminální angioplastika uzávěru tepny ruky stentgraftem</t>
  </si>
  <si>
    <t>10.02.613</t>
  </si>
  <si>
    <t>Perkutánní transluminální angioplastika uzávěru Truncus coeliacus stentgraftem</t>
  </si>
  <si>
    <t>10.02.614</t>
  </si>
  <si>
    <t>Perkutánní transluminální angioplastika uzávěru Arteria mesenterica superior stentgraftem</t>
  </si>
  <si>
    <t>10.02.615</t>
  </si>
  <si>
    <t>Perkutánní transluminální angioplastika uzávěru Arteria mezenterica inferior stentgraftem</t>
  </si>
  <si>
    <t>10.02.616</t>
  </si>
  <si>
    <t>Perkutánní transluminální angioplastika uzávěru Arteria renalis stentgraftem</t>
  </si>
  <si>
    <t>10.02.617</t>
  </si>
  <si>
    <t>Perkutánní transluminální angioplastika uzávěru Arteria renalis transplantované ledviny stentgraftem</t>
  </si>
  <si>
    <t>10.02.618</t>
  </si>
  <si>
    <t>Perkutánní transluminální angioplastika uzávěru Arteria hepatica transplantovaných jater stentgraftem</t>
  </si>
  <si>
    <t>10.02.619</t>
  </si>
  <si>
    <t>Perkutánní transluminální angioplastika uzávěru Aorta thoracica stentgraftem</t>
  </si>
  <si>
    <t>10.02.620</t>
  </si>
  <si>
    <t>Perkutánní transluminální angioplastika uzávěru Aorta abdominalis stentgraftem</t>
  </si>
  <si>
    <t>10.02.621</t>
  </si>
  <si>
    <t>Perkutánní transluminální angioplastika uzávěru Arteria iliaca communis stentgraftem</t>
  </si>
  <si>
    <t>10.02.622</t>
  </si>
  <si>
    <t>Perkutánní transluminální angioplastika uzávěru Arteria iliaca externa stentgraftem</t>
  </si>
  <si>
    <t>10.02.623</t>
  </si>
  <si>
    <t>Perkutánní transluminální angioplastika uzávěru Arteria iliaca interna stentgraftem</t>
  </si>
  <si>
    <t>10.02.624</t>
  </si>
  <si>
    <t>Perkutánní transluminální angioplastika uzávěru Arteria femoralis stentgraftem</t>
  </si>
  <si>
    <t>10.02.625</t>
  </si>
  <si>
    <t>Perkutánní transluminální angioplastika uzávěru Arteria femoralis profunda stentgraftem</t>
  </si>
  <si>
    <t>10.02.626</t>
  </si>
  <si>
    <t>Perkutánní transluminální angioplastika uzávěru Arteria femoralis superficialis stentgraftem</t>
  </si>
  <si>
    <t>10.02.627</t>
  </si>
  <si>
    <t>Perkutánní transluminální angioplastika uzávěru Arteria poplitea stentgraftem</t>
  </si>
  <si>
    <t>10.02.628</t>
  </si>
  <si>
    <t>Perkutánní transluminální angioplastika uzávěru truncus tibiofibularis stentgraftem</t>
  </si>
  <si>
    <t>10.02.629</t>
  </si>
  <si>
    <t>Perkutánní transluminální angioplastika uzávěru Arteria tibialis anterior stentgraftem</t>
  </si>
  <si>
    <t>10.02.630</t>
  </si>
  <si>
    <t>Perkutánní transluminální angioplastika uzávěru Arteria tibialis posterior stentgraftem</t>
  </si>
  <si>
    <t>10.02.631</t>
  </si>
  <si>
    <t>Perkutánní transluminální angioplastika uzávěru Arteria fibularis stentgraftem</t>
  </si>
  <si>
    <t>10.02.632</t>
  </si>
  <si>
    <t>Perkutánní transluminální angioplastika uzávěru Arteria dorsalis pedis stentgraftem</t>
  </si>
  <si>
    <t>10.02.633</t>
  </si>
  <si>
    <t>Perkutánní transluminální angioplastika uzávěru arteria plantaris stentgraftem</t>
  </si>
  <si>
    <t>10.02.634</t>
  </si>
  <si>
    <t>Perkutánní transluminální angioplastika uzávěru Aortofemorálníhoho  bypassu stentgraftem</t>
  </si>
  <si>
    <t>10.02.635</t>
  </si>
  <si>
    <t>Perkutánní transluminální angioplastika uzávěru Femoropopliteálního bypassu stentgraftem</t>
  </si>
  <si>
    <t>10.02.636</t>
  </si>
  <si>
    <t>Perkutánní transluminální angioplastika uzávěru Femorokrurální distálního bypassu stentgraftem</t>
  </si>
  <si>
    <t>10.02.637</t>
  </si>
  <si>
    <t>10.03.001</t>
  </si>
  <si>
    <t>Perkutánní aspirace Arteria subclavia</t>
  </si>
  <si>
    <t>10.03.002</t>
  </si>
  <si>
    <t>Perkutánní aspirace Arteria carotis communis</t>
  </si>
  <si>
    <t>10.03.003</t>
  </si>
  <si>
    <t>Perkutánní aspirace Arteria carotis interna</t>
  </si>
  <si>
    <t>10.03.004</t>
  </si>
  <si>
    <t>Perkutánní aspirace Arteria carotis externa</t>
  </si>
  <si>
    <t>10.03.005</t>
  </si>
  <si>
    <t>Perkutánní aspirace Arteria vertebralis</t>
  </si>
  <si>
    <t>10.03.006</t>
  </si>
  <si>
    <t>Perkutánní aspirace Arteria cerebri media</t>
  </si>
  <si>
    <t>10.03.007</t>
  </si>
  <si>
    <t>Perkutánní aspirace Arteria basilaris</t>
  </si>
  <si>
    <t>10.03.008</t>
  </si>
  <si>
    <t>Perkutánní aspirace Arteria axillaris</t>
  </si>
  <si>
    <t>10.03.009</t>
  </si>
  <si>
    <t>Perkutánní aspirace Arteria brachialis</t>
  </si>
  <si>
    <t>10.03.010</t>
  </si>
  <si>
    <t>Perkutánní aspirace Arteria radialis</t>
  </si>
  <si>
    <t>10.03.011</t>
  </si>
  <si>
    <t>Perkutánní aspirace Arteria ulnaris</t>
  </si>
  <si>
    <t>10.03.012</t>
  </si>
  <si>
    <t>Perkutánní aspirace tepny ruky</t>
  </si>
  <si>
    <t>10.03.013</t>
  </si>
  <si>
    <t>Perkutánní aspirace Truncus coeliacus</t>
  </si>
  <si>
    <t>10.03.014</t>
  </si>
  <si>
    <t>Perkutánní aspirace Arteria mesenterica superior</t>
  </si>
  <si>
    <t>10.03.015</t>
  </si>
  <si>
    <t>Perkutánní aspirace Arteria mezenterica inferior</t>
  </si>
  <si>
    <t>10.03.016</t>
  </si>
  <si>
    <t>Perkutánní aspirace Arteria renalis</t>
  </si>
  <si>
    <t>10.03.017</t>
  </si>
  <si>
    <t>Perkutánní aspirace Arteria renalis transplantované ledviny</t>
  </si>
  <si>
    <t>10.03.018</t>
  </si>
  <si>
    <t>Perkutánní aspirace Arteria hepatica transplantovaných jater</t>
  </si>
  <si>
    <t>10.03.019</t>
  </si>
  <si>
    <t>Perkutánní aspirace Aorta thoracica</t>
  </si>
  <si>
    <t>10.03.020</t>
  </si>
  <si>
    <t>Perkutánní aspirace Aorta abdominalis</t>
  </si>
  <si>
    <t>10.03.021</t>
  </si>
  <si>
    <t>Perkutánní aspirace Arteria iliaca communis</t>
  </si>
  <si>
    <t>10.03.022</t>
  </si>
  <si>
    <t>Perkutánní aspirace Arteria iliaca externa</t>
  </si>
  <si>
    <t>10.03.023</t>
  </si>
  <si>
    <t>Perkutánní aspirace Arteria iliaca interna</t>
  </si>
  <si>
    <t>10.03.024</t>
  </si>
  <si>
    <t>Perkutánní aspirace Arteria femoralis</t>
  </si>
  <si>
    <t>10.03.025</t>
  </si>
  <si>
    <t>Perkutánní aspirace Arteria femoralis profunda</t>
  </si>
  <si>
    <t>10.03.026</t>
  </si>
  <si>
    <t>Perkutánní aspirace Arteria femoralis superficialis</t>
  </si>
  <si>
    <t>10.03.027</t>
  </si>
  <si>
    <t>Perkutánní aspirace Arteria poplitea</t>
  </si>
  <si>
    <t>10.03.028</t>
  </si>
  <si>
    <t>Perkutánní aspirace truncus tibiofibularis</t>
  </si>
  <si>
    <t>10.03.029</t>
  </si>
  <si>
    <t>Perkutánní aspirace Arteria tibialis anterior</t>
  </si>
  <si>
    <t>10.03.030</t>
  </si>
  <si>
    <t>Perkutánní aspirace Arteria tibialis posterior</t>
  </si>
  <si>
    <t>10.03.031</t>
  </si>
  <si>
    <t>Perkutánní aspirace Arteria fibularis</t>
  </si>
  <si>
    <t>10.03.032</t>
  </si>
  <si>
    <t>Perkutánní aspirace Arteria dorsalis pedis</t>
  </si>
  <si>
    <t>10.03.033</t>
  </si>
  <si>
    <t>Perkutánní aspirace arteria plantaris</t>
  </si>
  <si>
    <t>10.03.034</t>
  </si>
  <si>
    <t>Perkutánní aspirace Aortofemorálníhoho  bypassu</t>
  </si>
  <si>
    <t>10.03.035</t>
  </si>
  <si>
    <t>Perkutánní aspirace Femoropopliteálního bypassu</t>
  </si>
  <si>
    <t>10.03.036</t>
  </si>
  <si>
    <t>Perkutánní aspirace Femorokrurálního  distálního bypassu</t>
  </si>
  <si>
    <t>10.03.037</t>
  </si>
  <si>
    <t>Perkutánní aspirace Truncus brachiocephalicus balónem</t>
  </si>
  <si>
    <t>10.03.101</t>
  </si>
  <si>
    <t>Perkutánní aspirace Truncus brachiocephalicus lékem krytým balónem</t>
  </si>
  <si>
    <t>10.03.201</t>
  </si>
  <si>
    <t>Perkutánní aspirace Truncus brachiocephalicus řezacím/scoring balónem</t>
  </si>
  <si>
    <t>10.03.301</t>
  </si>
  <si>
    <t>Perkutánní aspirace Arteria subclavia řezacím/scoring balónem</t>
  </si>
  <si>
    <t>10.03.302</t>
  </si>
  <si>
    <t>Perkutánní aspirace Arteria carotis communis řezacím/scoring balónem</t>
  </si>
  <si>
    <t>10.03.303</t>
  </si>
  <si>
    <t>Perkutánní aspirace Arteria carotis interna řezacím/scoring balónem</t>
  </si>
  <si>
    <t>10.03.304</t>
  </si>
  <si>
    <t>Perkutánní aspirace Arteria carotis externa řezacím/scoring balónem</t>
  </si>
  <si>
    <t>10.03.305</t>
  </si>
  <si>
    <t>Perkutánní aspirace Arteria vertebralis řezacím/scoring balónem</t>
  </si>
  <si>
    <t>10.03.306</t>
  </si>
  <si>
    <t>Perkutánní aspirace Arteria cerebri media řezacím/scoring balónem</t>
  </si>
  <si>
    <t>10.03.307</t>
  </si>
  <si>
    <t>Perkutánní aspirace Arteria basilaris řezacím/scoring balónem</t>
  </si>
  <si>
    <t>10.03.308</t>
  </si>
  <si>
    <t>Perkutánní aspirace Arteria axillaris řezacím/scoring balónem</t>
  </si>
  <si>
    <t>10.03.309</t>
  </si>
  <si>
    <t>Perkutánní aspirace Arteria brachialis řezacím/scoring balónem</t>
  </si>
  <si>
    <t>10.03.310</t>
  </si>
  <si>
    <t>Perkutánní aspirace Arteria radialis řezacím/scoring balónem</t>
  </si>
  <si>
    <t>10.03.311</t>
  </si>
  <si>
    <t>Perkutánní aspirace Arteria ulnaris řezacím/scoring balónem</t>
  </si>
  <si>
    <t>10.03.312</t>
  </si>
  <si>
    <t>Perkutánní aspirace tepny ruky řezacím/scoring balónem</t>
  </si>
  <si>
    <t>10.03.313</t>
  </si>
  <si>
    <t>Perkutánní aspirace Truncus coeliacus řezacím/scoring balónem</t>
  </si>
  <si>
    <t>10.03.314</t>
  </si>
  <si>
    <t>Perkutánní aspirace Arteria mesenterica superior řezacím/scoring balónem</t>
  </si>
  <si>
    <t>10.03.315</t>
  </si>
  <si>
    <t>Perkutánní aspirace Arteria mezenterica inferior řezacím/scoring balónem</t>
  </si>
  <si>
    <t>10.03.316</t>
  </si>
  <si>
    <t>Perkutánní aspirace Arteria renalis řezacím/scoring balónem</t>
  </si>
  <si>
    <t>10.03.317</t>
  </si>
  <si>
    <t>Perkutánní aspirace Arteria renalis transplantované ledviny řezacím/scoring balónem</t>
  </si>
  <si>
    <t>10.03.318</t>
  </si>
  <si>
    <t>Perkutánní aspirace Arteria hepatica transplantovaných jater řezacím/scoring balónem</t>
  </si>
  <si>
    <t>10.03.319</t>
  </si>
  <si>
    <t>Perkutánní aspirace Aorta thoracica řezacím/scoring balónem</t>
  </si>
  <si>
    <t>10.03.320</t>
  </si>
  <si>
    <t>Perkutánní aspirace Aorta abdominalis řezacím/scoring balónem</t>
  </si>
  <si>
    <t>10.03.321</t>
  </si>
  <si>
    <t>Perkutánní aspirace Arteria iliaca communis řezacím/scoring balónem</t>
  </si>
  <si>
    <t>10.03.322</t>
  </si>
  <si>
    <t>Perkutánní aspirace Arteria iliaca externa řezacím/scoring balónem</t>
  </si>
  <si>
    <t>10.03.323</t>
  </si>
  <si>
    <t>Perkutánní aspirace Arteria iliaca interna řezacím/scoring balónem</t>
  </si>
  <si>
    <t>10.03.324</t>
  </si>
  <si>
    <t>Perkutánní aspirace Arteria femoralis řezacím/scoring balónem</t>
  </si>
  <si>
    <t>10.03.325</t>
  </si>
  <si>
    <t>Perkutánní aspirace Arteria femoralis profunda řezacím/scoring balónem</t>
  </si>
  <si>
    <t>10.03.326</t>
  </si>
  <si>
    <t>Perkutánní aspirace Arteria femoralis superficialis řezacím/scoring balónem</t>
  </si>
  <si>
    <t>10.03.327</t>
  </si>
  <si>
    <t>Perkutánní aspirace Arteria poplitea řezacím/scoring balónem</t>
  </si>
  <si>
    <t>10.03.328</t>
  </si>
  <si>
    <t>Perkutánní aspirace truncus tibiofibularis řezacím/scoring balónem</t>
  </si>
  <si>
    <t>10.03.329</t>
  </si>
  <si>
    <t>Perkutánní aspirace Arteria tibialis anterior řezacím/scoring balónem</t>
  </si>
  <si>
    <t>10.03.330</t>
  </si>
  <si>
    <t>Perkutánní aspirace Arteria tibialis posterior řezacím/scoring balónem</t>
  </si>
  <si>
    <t>10.03.331</t>
  </si>
  <si>
    <t>Perkutánní aspirace Arteria fibularis řezacím/scoring balónem</t>
  </si>
  <si>
    <t>10.03.332</t>
  </si>
  <si>
    <t>Perkutánní aspirace Arteria dorsalis pedis řezacím/scoring balónem</t>
  </si>
  <si>
    <t>10.03.333</t>
  </si>
  <si>
    <t>Perkutánní aspirace arteria plantaris řezacím/scoring balónem</t>
  </si>
  <si>
    <t>10.03.334</t>
  </si>
  <si>
    <t>Perkutánní aspirace Aortofemorálníhoho  bypassu řezacím/scoring balónem</t>
  </si>
  <si>
    <t>10.03.335</t>
  </si>
  <si>
    <t>Perkutánní aspirace Femoropopliteálního bypassu řezacím/scoring balónem</t>
  </si>
  <si>
    <t>10.03.336</t>
  </si>
  <si>
    <t>Perkutánní aspirace Femorokrurální distálního bypassu řezacím/scoring balónem</t>
  </si>
  <si>
    <t>10.03.337</t>
  </si>
  <si>
    <t>Perkutánní aspirace Truncus brachiocephalicus stentem</t>
  </si>
  <si>
    <t>10.03.401</t>
  </si>
  <si>
    <t>Perkutánní aspirace Arteria subclavia stentem</t>
  </si>
  <si>
    <t>10.03.402</t>
  </si>
  <si>
    <t>Perkutánní aspirace Arteria carotis communis stentem</t>
  </si>
  <si>
    <t>10.03.403</t>
  </si>
  <si>
    <t>Perkutánní aspirace Arteria carotis interna stentem</t>
  </si>
  <si>
    <t>10.03.404</t>
  </si>
  <si>
    <t>Perkutánní aspirace Arteria carotis externa stentem</t>
  </si>
  <si>
    <t>10.03.405</t>
  </si>
  <si>
    <t>Perkutánní aspirace Arteria vertebralis stentem</t>
  </si>
  <si>
    <t>10.03.406</t>
  </si>
  <si>
    <t>Perkutánní aspirace Arteria cerebri media stentem</t>
  </si>
  <si>
    <t>10.03.407</t>
  </si>
  <si>
    <t>Perkutánní aspirace Arteria basilaris stentem</t>
  </si>
  <si>
    <t>10.03.408</t>
  </si>
  <si>
    <t>Perkutánní aspirace Arteria axillaris stentem</t>
  </si>
  <si>
    <t>10.03.409</t>
  </si>
  <si>
    <t>Perkutánní aspirace Arteria brachialis stentem</t>
  </si>
  <si>
    <t>10.03.410</t>
  </si>
  <si>
    <t>Perkutánní aspirace Arteria radialis stentem</t>
  </si>
  <si>
    <t>10.03.411</t>
  </si>
  <si>
    <t>Perkutánní aspirace Arteria ulnaris stentem</t>
  </si>
  <si>
    <t>10.03.412</t>
  </si>
  <si>
    <t>Perkutánní aspirace tepny ruky stentem</t>
  </si>
  <si>
    <t>10.03.413</t>
  </si>
  <si>
    <t>Perkutánní aspirace Truncus coeliacus stentem</t>
  </si>
  <si>
    <t>10.03.414</t>
  </si>
  <si>
    <t>Perkutánní aspirace Arteria mesenterica superior stentem</t>
  </si>
  <si>
    <t>10.03.415</t>
  </si>
  <si>
    <t>Perkutánní aspirace Arteria mezenterica inferior stentem</t>
  </si>
  <si>
    <t>10.03.416</t>
  </si>
  <si>
    <t>Perkutánní aspirace Arteria renalis stentem</t>
  </si>
  <si>
    <t>10.03.417</t>
  </si>
  <si>
    <t>Perkutánní aspirace Arteria renalis transplantované ledviny stentem</t>
  </si>
  <si>
    <t>10.03.418</t>
  </si>
  <si>
    <t>Perkutánní aspirace Arteria hepatica transplantovaných jater stentem</t>
  </si>
  <si>
    <t>10.03.419</t>
  </si>
  <si>
    <t>Perkutánní aspirace Aorta thoracica stentem</t>
  </si>
  <si>
    <t>10.03.420</t>
  </si>
  <si>
    <t>Perkutánní aspirace Aorta abdominalis stentem</t>
  </si>
  <si>
    <t>10.03.421</t>
  </si>
  <si>
    <t>Perkutánní aspirace Arteria iliaca communis stentem</t>
  </si>
  <si>
    <t>10.03.422</t>
  </si>
  <si>
    <t>Perkutánní aspirace Arteria iliaca externa stentem</t>
  </si>
  <si>
    <t>10.03.423</t>
  </si>
  <si>
    <t>Perkutánní aspirace Arteria iliaca interna stentem</t>
  </si>
  <si>
    <t>10.03.424</t>
  </si>
  <si>
    <t>Perkutánní aspirace Arteria femoralis stentem</t>
  </si>
  <si>
    <t>10.03.425</t>
  </si>
  <si>
    <t>Perkutánní aspirace Arteria femoralis profunda stentem</t>
  </si>
  <si>
    <t>10.03.426</t>
  </si>
  <si>
    <t>Perkutánní aspirace Arteria femoralis superficialis stentem</t>
  </si>
  <si>
    <t>10.03.427</t>
  </si>
  <si>
    <t>Perkutánní aspirace Arteria poplitea stentem</t>
  </si>
  <si>
    <t>10.03.428</t>
  </si>
  <si>
    <t>Perkutánní aspirace truncus tibiofibularis stentem</t>
  </si>
  <si>
    <t>10.03.429</t>
  </si>
  <si>
    <t>Perkutánní aspirace Arteria tibialis anterior stentem</t>
  </si>
  <si>
    <t>10.03.430</t>
  </si>
  <si>
    <t>Perkutánní aspirace Arteria tibialis posterior stentem</t>
  </si>
  <si>
    <t>10.03.431</t>
  </si>
  <si>
    <t>Perkutánní aspirace Arteria fibularis stentem</t>
  </si>
  <si>
    <t>10.03.432</t>
  </si>
  <si>
    <t>Perkutánní aspirace Arteria dorsalis pedis stentem</t>
  </si>
  <si>
    <t>10.03.433</t>
  </si>
  <si>
    <t>Perkutánní aspirace arteria plantaris stentem</t>
  </si>
  <si>
    <t>10.03.434</t>
  </si>
  <si>
    <t>Perkutánní aspirace Aortofemorálníhoho  bypassu stentem</t>
  </si>
  <si>
    <t>10.03.435</t>
  </si>
  <si>
    <t>Perkutánní aspirace Femoropopliteálního bypassu stentem</t>
  </si>
  <si>
    <t>10.03.436</t>
  </si>
  <si>
    <t>Perkutánní aspirace Femorokrurální distálního bypassu stentem</t>
  </si>
  <si>
    <t>10.03.437</t>
  </si>
  <si>
    <t>Perkutánní aspirace Truncus brachiocephalicus lékem krytým stentem</t>
  </si>
  <si>
    <t>10.03.501</t>
  </si>
  <si>
    <t>Perkutánní aspirace Arteria subclavia lékem krytým stentem</t>
  </si>
  <si>
    <t>10.03.502</t>
  </si>
  <si>
    <t>Perkutánní aspirace Arteria carotis communis lékem krytým stentem</t>
  </si>
  <si>
    <t>10.03.503</t>
  </si>
  <si>
    <t>Perkutánní aspirace Arteria carotis interna lékem krytým stentem</t>
  </si>
  <si>
    <t>10.03.504</t>
  </si>
  <si>
    <t>Perkutánní aspirace Arteria carotis externa lékem krytým stentem</t>
  </si>
  <si>
    <t>10.03.505</t>
  </si>
  <si>
    <t>Perkutánní aspirace Arteria vertebralis lékem krytým stentem</t>
  </si>
  <si>
    <t>10.03.506</t>
  </si>
  <si>
    <t>Perkutánní aspirace Arteria cerebri media lékem krytým stentem</t>
  </si>
  <si>
    <t>10.03.507</t>
  </si>
  <si>
    <t>Perkutánní aspirace Arteria basilaris lékem krytým stentem</t>
  </si>
  <si>
    <t>10.03.508</t>
  </si>
  <si>
    <t>Perkutánní aspirace Arteria axillaris lékem krytým stentem</t>
  </si>
  <si>
    <t>10.03.509</t>
  </si>
  <si>
    <t>Perkutánní aspirace Arteria brachialis lékem krytým stentem</t>
  </si>
  <si>
    <t>10.03.510</t>
  </si>
  <si>
    <t>Perkutánní aspirace Arteria radialis lékem krytým stentem</t>
  </si>
  <si>
    <t>10.03.511</t>
  </si>
  <si>
    <t>Perkutánní aspirace Arteria ulnaris lékem krytým stentem</t>
  </si>
  <si>
    <t>10.03.512</t>
  </si>
  <si>
    <t>Perkutánní aspirace tepny ruky lékem krytým stentem</t>
  </si>
  <si>
    <t>10.03.513</t>
  </si>
  <si>
    <t>Perkutánní aspirace Truncus coeliacus lékem krytým stentem</t>
  </si>
  <si>
    <t>10.03.514</t>
  </si>
  <si>
    <t>Perkutánní aspirace Arteria mesenterica superior lékem krytým stentem</t>
  </si>
  <si>
    <t>10.03.515</t>
  </si>
  <si>
    <t>Perkutánní aspirace Arteria mezenterica inferior lékem krytým stentem</t>
  </si>
  <si>
    <t>10.03.516</t>
  </si>
  <si>
    <t>Perkutánní aspirace Arteria renalis lékem krytým stentem</t>
  </si>
  <si>
    <t>10.03.517</t>
  </si>
  <si>
    <t>Perkutánní aspirace Arteria renalis transplantované ledviny lékem krytým stentem</t>
  </si>
  <si>
    <t>10.03.518</t>
  </si>
  <si>
    <t>Perkutánní aspirace Arteria hepatica transplantovaných jater lékem krytým stentem</t>
  </si>
  <si>
    <t>10.03.519</t>
  </si>
  <si>
    <t>Perkutánní aspirace Aorta thoracica lékem krytým stentem</t>
  </si>
  <si>
    <t>10.03.520</t>
  </si>
  <si>
    <t>Perkutánní aspirace Aorta abdominalis lékem krytým stentem</t>
  </si>
  <si>
    <t>10.03.521</t>
  </si>
  <si>
    <t>Perkutánní aspirace Arteria iliaca communis lékem krytým stentem</t>
  </si>
  <si>
    <t>10.03.522</t>
  </si>
  <si>
    <t>Perkutánní aspirace Arteria iliaca externa lékem krytým stentem</t>
  </si>
  <si>
    <t>10.03.523</t>
  </si>
  <si>
    <t>Perkutánní aspirace Arteria iliaca interna lékem krytým stentem</t>
  </si>
  <si>
    <t>10.03.524</t>
  </si>
  <si>
    <t>Perkutánní aspirace Arteria femoralis lékem krytým stentem</t>
  </si>
  <si>
    <t>10.03.525</t>
  </si>
  <si>
    <t>Perkutánní aspirace Arteria femoralis profunda lékem krytým stentem</t>
  </si>
  <si>
    <t>10.03.526</t>
  </si>
  <si>
    <t>Perkutánní aspirace Arteria femoralis superficialis lékem krytým stentem</t>
  </si>
  <si>
    <t>10.03.527</t>
  </si>
  <si>
    <t>Perkutánní aspirace Arteria poplitea lékem krytým stentem</t>
  </si>
  <si>
    <t>10.03.528</t>
  </si>
  <si>
    <t>Perkutánní aspirace truncus tibiofibularis lékem krytým stentem</t>
  </si>
  <si>
    <t>10.03.529</t>
  </si>
  <si>
    <t>Perkutánní aspirace Arteria tibialis anterior lékem krytým stentem</t>
  </si>
  <si>
    <t>10.03.530</t>
  </si>
  <si>
    <t>Perkutánní aspirace Arteria tibialis posterior lékem krytým stentem</t>
  </si>
  <si>
    <t>10.03.531</t>
  </si>
  <si>
    <t>Perkutánní aspirace Arteria fibularis lékem krytým stentem</t>
  </si>
  <si>
    <t>10.03.532</t>
  </si>
  <si>
    <t>Perkutánní aspirace Arteria dorsalis pedis lékem krytým stentem</t>
  </si>
  <si>
    <t>10.03.533</t>
  </si>
  <si>
    <t>Perkutánní aspirace arteria plantaris lékem krytým stentem</t>
  </si>
  <si>
    <t>10.03.534</t>
  </si>
  <si>
    <t>Perkutánní aspirace Aortofemorálníhoho  bypassu lékem krytým stentem</t>
  </si>
  <si>
    <t>10.03.535</t>
  </si>
  <si>
    <t>Perkutánní aspirace Femoropopliteálního bypassu lékem krytým stentem</t>
  </si>
  <si>
    <t>10.03.536</t>
  </si>
  <si>
    <t>Perkutánní aspirace Femorokrurální distálního bypassu lékem krytým stentem</t>
  </si>
  <si>
    <t>10.03.537</t>
  </si>
  <si>
    <t>Perkutánní aspirace Truncus brachiocephalicus stentgraftem</t>
  </si>
  <si>
    <t>10.03.601</t>
  </si>
  <si>
    <t>Perkutánní aspirace Arteria subclavia stentgraftem</t>
  </si>
  <si>
    <t>10.03.602</t>
  </si>
  <si>
    <t>Perkutánní aspirace Arteria carotis communis stentgraftem</t>
  </si>
  <si>
    <t>10.03.603</t>
  </si>
  <si>
    <t>Perkutánní aspirace Arteria carotis interna stentgraftem</t>
  </si>
  <si>
    <t>10.03.604</t>
  </si>
  <si>
    <t>Perkutánní aspirace Arteria carotis externa stentgraftem</t>
  </si>
  <si>
    <t>10.03.605</t>
  </si>
  <si>
    <t>Perkutánní aspirace Arteria vertebralis stentgraftem</t>
  </si>
  <si>
    <t>10.03.606</t>
  </si>
  <si>
    <t>Perkutánní aspirace Arteria cerebri media stentgraftem</t>
  </si>
  <si>
    <t>10.03.607</t>
  </si>
  <si>
    <t>Perkutánní aspirace Arteria basilaris stentgraftem</t>
  </si>
  <si>
    <t>10.03.608</t>
  </si>
  <si>
    <t>Perkutánní aspirace Arteria axillaris stentgraftem</t>
  </si>
  <si>
    <t>10.03.609</t>
  </si>
  <si>
    <t>Perkutánní aspirace Arteria brachialis stentgraftem</t>
  </si>
  <si>
    <t>10.03.610</t>
  </si>
  <si>
    <t>Perkutánní aspirace Arteria radialis stentgraftem</t>
  </si>
  <si>
    <t>10.03.611</t>
  </si>
  <si>
    <t>Perkutánní aspirace Arteria ulnaris stentgraftem</t>
  </si>
  <si>
    <t>10.03.612</t>
  </si>
  <si>
    <t>Perkutánní aspirace tepny ruky stentgraftem</t>
  </si>
  <si>
    <t>10.03.613</t>
  </si>
  <si>
    <t>Perkutánní aspirace Truncus coeliacus stentgraftem</t>
  </si>
  <si>
    <t>10.03.614</t>
  </si>
  <si>
    <t>Perkutánní aspirace Arteria mesenterica superior stentgraftem</t>
  </si>
  <si>
    <t>10.03.615</t>
  </si>
  <si>
    <t>Perkutánní aspirace Arteria mezenterica inferior stentgraftem</t>
  </si>
  <si>
    <t>10.03.616</t>
  </si>
  <si>
    <t>Perkutánní aspirace Arteria renalis stentgraftem</t>
  </si>
  <si>
    <t>10.03.617</t>
  </si>
  <si>
    <t>Perkutánní aspirace Arteria renalis transplantované ledviny stentgraftem</t>
  </si>
  <si>
    <t>10.03.618</t>
  </si>
  <si>
    <t>Perkutánní aspirace Arteria hepatica transplantovaných jater stentgraftem</t>
  </si>
  <si>
    <t>10.03.619</t>
  </si>
  <si>
    <t>Perkutánní aspirace Aorta thoracica stentgraftem</t>
  </si>
  <si>
    <t>10.03.620</t>
  </si>
  <si>
    <t>Perkutánní aspirace Aorta abdominalis stentgraftem</t>
  </si>
  <si>
    <t>10.03.621</t>
  </si>
  <si>
    <t>Perkutánní aspirace Arteria iliaca communis stentgraftem</t>
  </si>
  <si>
    <t>10.03.622</t>
  </si>
  <si>
    <t>Perkutánní aspirace Arteria iliaca externa stentgraftem</t>
  </si>
  <si>
    <t>10.03.623</t>
  </si>
  <si>
    <t>Perkutánní aspirace Arteria iliaca interna stentgraftem</t>
  </si>
  <si>
    <t>10.03.624</t>
  </si>
  <si>
    <t>Perkutánní aspirace Arteria femoralis stentgraftem</t>
  </si>
  <si>
    <t>10.03.625</t>
  </si>
  <si>
    <t>Perkutánní aspirace Arteria femoralis profunda stentgraftem</t>
  </si>
  <si>
    <t>10.03.626</t>
  </si>
  <si>
    <t>Perkutánní aspirace Arteria femoralis superficialis stentgraftem</t>
  </si>
  <si>
    <t>10.03.627</t>
  </si>
  <si>
    <t>Perkutánní aspirace Arteria poplitea stentgraftem</t>
  </si>
  <si>
    <t>10.03.628</t>
  </si>
  <si>
    <t>Perkutánní aspirace truncus tibiofibularis stentgraftem</t>
  </si>
  <si>
    <t>10.03.629</t>
  </si>
  <si>
    <t>Perkutánní aspirace Arteria tibialis anterior stentgraftem</t>
  </si>
  <si>
    <t>10.03.630</t>
  </si>
  <si>
    <t>Perkutánní aspirace Arteria tibialis posterior stentgraftem</t>
  </si>
  <si>
    <t>10.03.631</t>
  </si>
  <si>
    <t>Perkutánní aspirace Arteria fibularis stentgraftem</t>
  </si>
  <si>
    <t>10.03.632</t>
  </si>
  <si>
    <t>Perkutánní aspirace Arteria dorsalis pedis stentgraftem</t>
  </si>
  <si>
    <t>10.03.633</t>
  </si>
  <si>
    <t>Perkutánní aspirace arteria plantaris stentgraftem</t>
  </si>
  <si>
    <t>10.03.634</t>
  </si>
  <si>
    <t>Perkutánní aspirace Aortofemorálníhoho  bypassu stentgraftem</t>
  </si>
  <si>
    <t>10.03.635</t>
  </si>
  <si>
    <t>Perkutánní aspirace Femoropopliteálního bypassu stentgraftem</t>
  </si>
  <si>
    <t>10.03.636</t>
  </si>
  <si>
    <t>Perkutánní aspirace Femorokrurální distálního bypassu stentgraftem</t>
  </si>
  <si>
    <t>10.03.637</t>
  </si>
  <si>
    <t>Mechanická trombektomie Truncus brachiocephalicus</t>
  </si>
  <si>
    <t>10.04.001</t>
  </si>
  <si>
    <t>Mechanická trombektomie Arteria subclavia</t>
  </si>
  <si>
    <t>10.04.002</t>
  </si>
  <si>
    <t>Mechanická trombektomie Arteria carotis communis</t>
  </si>
  <si>
    <t>10.04.003</t>
  </si>
  <si>
    <t>Mechanická trombektomie Arteria carotis interna</t>
  </si>
  <si>
    <t>10.04.004</t>
  </si>
  <si>
    <t>Mechanická trombektomie Arteria carotis externa</t>
  </si>
  <si>
    <t>10.04.005</t>
  </si>
  <si>
    <t>Mechanická trombektomie Arteria vertebralis</t>
  </si>
  <si>
    <t>10.04.006</t>
  </si>
  <si>
    <t>Mechanická trombektomie Arteria cerebri media</t>
  </si>
  <si>
    <t>10.04.007</t>
  </si>
  <si>
    <t>Mechanická trombektomie Arteria basilaris</t>
  </si>
  <si>
    <t>10.04.008</t>
  </si>
  <si>
    <t>Mechanická trombektomie Arteria axillaris</t>
  </si>
  <si>
    <t>10.04.009</t>
  </si>
  <si>
    <t>Mechanická trombektomie Arteria brachialis</t>
  </si>
  <si>
    <t>10.04.010</t>
  </si>
  <si>
    <t>Mechanická trombektomie Arteria radialis</t>
  </si>
  <si>
    <t>10.04.011</t>
  </si>
  <si>
    <t>Mechanická trombektomie Arteria ulnaris</t>
  </si>
  <si>
    <t>10.04.012</t>
  </si>
  <si>
    <t>Mechanická trombektomie tepny ruky</t>
  </si>
  <si>
    <t>10.04.013</t>
  </si>
  <si>
    <t>Mechanická trombektomie Truncus coeliacus</t>
  </si>
  <si>
    <t>10.04.014</t>
  </si>
  <si>
    <t>Mechanická trombektomie Arteria mesenterica superior</t>
  </si>
  <si>
    <t>10.04.015</t>
  </si>
  <si>
    <t>Mechanická trombektomie Arteria mezenterica inferior</t>
  </si>
  <si>
    <t>10.04.016</t>
  </si>
  <si>
    <t>Mechanická trombektomie Arteria renalis</t>
  </si>
  <si>
    <t>10.04.017</t>
  </si>
  <si>
    <t>Mechanická trombektomie Arteria renalis transplantované ledviny</t>
  </si>
  <si>
    <t>10.04.018</t>
  </si>
  <si>
    <t>Mechanická trombektomie Arteria hepatica transplantovaných jater</t>
  </si>
  <si>
    <t>10.04.019</t>
  </si>
  <si>
    <t>Mechanická trombektomie Aorta thoracica</t>
  </si>
  <si>
    <t>10.04.020</t>
  </si>
  <si>
    <t>Mechanická trombektomie Aorta abdominalis</t>
  </si>
  <si>
    <t>10.04.021</t>
  </si>
  <si>
    <t>Mechanická trombektomie Arteria iliaca communis</t>
  </si>
  <si>
    <t>10.04.022</t>
  </si>
  <si>
    <t>Mechanická trombektomie Arteria iliaca externa</t>
  </si>
  <si>
    <t>10.04.023</t>
  </si>
  <si>
    <t>Mechanická trombektomie Arteria iliaca interna</t>
  </si>
  <si>
    <t>10.04.024</t>
  </si>
  <si>
    <t>Mechanická trombektomie Arteria femoralis</t>
  </si>
  <si>
    <t>10.04.025</t>
  </si>
  <si>
    <t>Mechanická trombektomie Arteria femoralis profunda</t>
  </si>
  <si>
    <t>10.04.026</t>
  </si>
  <si>
    <t>Mechanická trombektomie Arteria femoralis superficialis</t>
  </si>
  <si>
    <t>10.04.027</t>
  </si>
  <si>
    <t>Mechanická trombektomie Arteria poplitea</t>
  </si>
  <si>
    <t>10.04.028</t>
  </si>
  <si>
    <t>Mechanická trombektomie truncus tibiofibularis</t>
  </si>
  <si>
    <t>10.04.029</t>
  </si>
  <si>
    <t>Mechanická trombektomie Arteria tibialis anterior</t>
  </si>
  <si>
    <t>10.04.030</t>
  </si>
  <si>
    <t>Mechanická trombektomie Arteria tibialis posterior</t>
  </si>
  <si>
    <t>10.04.031</t>
  </si>
  <si>
    <t>Mechanická trombektomie Arteria fibularis</t>
  </si>
  <si>
    <t>10.04.032</t>
  </si>
  <si>
    <t>Mechanická trombektomie Arteria dorsalis pedis</t>
  </si>
  <si>
    <t>10.04.033</t>
  </si>
  <si>
    <t>Mechanická trombektomie arteria plantaris</t>
  </si>
  <si>
    <t>10.04.034</t>
  </si>
  <si>
    <t>Mechanická trombektomie Aortofemorálníhoho  bypassu</t>
  </si>
  <si>
    <t>10.04.035</t>
  </si>
  <si>
    <t>Mechanická trombektomie Femoropopliteálního bypassu</t>
  </si>
  <si>
    <t>10.04.036</t>
  </si>
  <si>
    <t>Mechanická trombektomie Femorokrurální distálního bypassu</t>
  </si>
  <si>
    <t>10.04.037</t>
  </si>
  <si>
    <t>Mechanická trombektomie Truncus brachiocephalicus balónem</t>
  </si>
  <si>
    <t>10.04.101</t>
  </si>
  <si>
    <t>Mechanická trombektomie Truncus brachiocephalicus lékem krytým balónem</t>
  </si>
  <si>
    <t>10.04.201</t>
  </si>
  <si>
    <t>Mechanická trombektomie Truncus brachiocephalicus řezacím/scoring balónem</t>
  </si>
  <si>
    <t>10.04.301</t>
  </si>
  <si>
    <t>Mechanická trombektomie Arteria subclavia řezacím/scoring balónem</t>
  </si>
  <si>
    <t>10.04.302</t>
  </si>
  <si>
    <t>Mechanická trombektomie Arteria carotis communis řezacím/scoring balónem</t>
  </si>
  <si>
    <t>10.04.303</t>
  </si>
  <si>
    <t>Mechanická trombektomie Arteria carotis interna řezacím/scoring balónem</t>
  </si>
  <si>
    <t>10.04.304</t>
  </si>
  <si>
    <t>Mechanická trombektomie Arteria carotis externa řezacím/scoring balónem</t>
  </si>
  <si>
    <t>10.04.305</t>
  </si>
  <si>
    <t>Mechanická trombektomie Arteria vertebralis řezacím/scoring balónem</t>
  </si>
  <si>
    <t>10.04.306</t>
  </si>
  <si>
    <t>Mechanická trombektomie Arteria cerebri media řezacím/scoring balónem</t>
  </si>
  <si>
    <t>10.04.307</t>
  </si>
  <si>
    <t>Mechanická trombektomie Arteria basilaris řezacím/scoring balónem</t>
  </si>
  <si>
    <t>10.04.308</t>
  </si>
  <si>
    <t>Mechanická trombektomie Arteria axillaris řezacím/scoring balónem</t>
  </si>
  <si>
    <t>10.04.309</t>
  </si>
  <si>
    <t>Mechanická trombektomie Arteria brachialis řezacím/scoring balónem</t>
  </si>
  <si>
    <t>10.04.310</t>
  </si>
  <si>
    <t>Mechanická trombektomie Arteria radialis řezacím/scoring balónem</t>
  </si>
  <si>
    <t>10.04.311</t>
  </si>
  <si>
    <t>Mechanická trombektomie Arteria ulnaris řezacím/scoring balónem</t>
  </si>
  <si>
    <t>10.04.312</t>
  </si>
  <si>
    <t>Mechanická trombektomie tepny ruky řezacím/scoring balónem</t>
  </si>
  <si>
    <t>10.04.313</t>
  </si>
  <si>
    <t>Mechanická trombektomie Truncus coeliacus řezacím/scoring balónem</t>
  </si>
  <si>
    <t>10.04.314</t>
  </si>
  <si>
    <t>Mechanická trombektomie Arteria mesenterica superior řezacím/scoring balónem</t>
  </si>
  <si>
    <t>10.04.315</t>
  </si>
  <si>
    <t>Mechanická trombektomie Arteria mezenterica inferior řezacím/scoring balónem</t>
  </si>
  <si>
    <t>10.04.316</t>
  </si>
  <si>
    <t>Mechanická trombektomie Arteria renalis řezacím/scoring balónem</t>
  </si>
  <si>
    <t>10.04.317</t>
  </si>
  <si>
    <t>Mechanická trombektomie Arteria renalis transplantované ledviny řezacím/scoring balónem</t>
  </si>
  <si>
    <t>10.04.318</t>
  </si>
  <si>
    <t>Mechanická trombektomie Arteria hepatica transplantovaných jater řezacím/scoring balónem</t>
  </si>
  <si>
    <t>10.04.319</t>
  </si>
  <si>
    <t>Mechanická trombektomie Aorta thoracica řezacím/scoring balónem</t>
  </si>
  <si>
    <t>10.04.320</t>
  </si>
  <si>
    <t>Mechanická trombektomie Aorta abdominalis řezacím/scoring balónem</t>
  </si>
  <si>
    <t>10.04.321</t>
  </si>
  <si>
    <t>Mechanická trombektomie Arteria iliaca communis řezacím/scoring balónem</t>
  </si>
  <si>
    <t>10.04.322</t>
  </si>
  <si>
    <t>Mechanická trombektomie Arteria iliaca externa řezacím/scoring balónem</t>
  </si>
  <si>
    <t>10.04.323</t>
  </si>
  <si>
    <t>Mechanická trombektomie Arteria iliaca interna řezacím/scoring balónem</t>
  </si>
  <si>
    <t>10.04.324</t>
  </si>
  <si>
    <t>Mechanická trombektomie Arteria femoralis řezacím/scoring balónem</t>
  </si>
  <si>
    <t>10.04.325</t>
  </si>
  <si>
    <t>Mechanická trombektomie Arteria femoralis profunda řezacím/scoring balónem</t>
  </si>
  <si>
    <t>10.04.326</t>
  </si>
  <si>
    <t>Mechanická trombektomie Arteria femoralis superficialis řezacím/scoring balónem</t>
  </si>
  <si>
    <t>10.04.327</t>
  </si>
  <si>
    <t>Mechanická trombektomie Arteria poplitea řezacím/scoring balónem</t>
  </si>
  <si>
    <t>10.04.328</t>
  </si>
  <si>
    <t>Mechanická trombektomie truncus tibiofibularis řezacím/scoring balónem</t>
  </si>
  <si>
    <t>10.04.329</t>
  </si>
  <si>
    <t>Mechanická trombektomie Arteria tibialis anterior řezacím/scoring balónem</t>
  </si>
  <si>
    <t>10.04.330</t>
  </si>
  <si>
    <t>Mechanická trombektomie Arteria tibialis posterior řezacím/scoring balónem</t>
  </si>
  <si>
    <t>10.04.331</t>
  </si>
  <si>
    <t>Mechanická trombektomie Arteria fibularis řezacím/scoring balónem</t>
  </si>
  <si>
    <t>10.04.332</t>
  </si>
  <si>
    <t>Mechanická trombektomie Arteria dorsalis pedis řezacím/scoring balónem</t>
  </si>
  <si>
    <t>10.04.333</t>
  </si>
  <si>
    <t>Mechanická trombektomie arteria plantaris řezacím/scoring balónem</t>
  </si>
  <si>
    <t>10.04.334</t>
  </si>
  <si>
    <t>Mechanická trombektomie Aortofemorálního bypassu řezacím/scoring balónem</t>
  </si>
  <si>
    <t>10.04.335</t>
  </si>
  <si>
    <t>Mechanická trombektomie Femoropopliteálního bypassu řezacím/scoring balónem</t>
  </si>
  <si>
    <t>10.04.336</t>
  </si>
  <si>
    <t>Mechanická trombektomie Femorokrurální distálního bypassu řezacím/scoring balónem</t>
  </si>
  <si>
    <t>10.04.337</t>
  </si>
  <si>
    <t>Mechanická trombektomie Truncus brachiocephalicus stentem</t>
  </si>
  <si>
    <t>10.04.401</t>
  </si>
  <si>
    <t>Mechanická trombektomie Arteria subclavia stentem</t>
  </si>
  <si>
    <t>10.04.402</t>
  </si>
  <si>
    <t>Mechanická trombektomie Arteria carotis communis stentem</t>
  </si>
  <si>
    <t>10.04.403</t>
  </si>
  <si>
    <t>Mechanická trombektomie Arteria carotis interna stentem</t>
  </si>
  <si>
    <t>10.04.404</t>
  </si>
  <si>
    <t>Mechanická trombektomie Arteria carotis externa stentem</t>
  </si>
  <si>
    <t>10.04.405</t>
  </si>
  <si>
    <t>Mechanická trombektomie Arteria vertebralis stentem</t>
  </si>
  <si>
    <t>10.04.406</t>
  </si>
  <si>
    <t>Mechanická trombektomie Arteria cerebri media stentem</t>
  </si>
  <si>
    <t>10.04.407</t>
  </si>
  <si>
    <t>Mechanická trombektomie Arteria basilaris stentem</t>
  </si>
  <si>
    <t>10.04.408</t>
  </si>
  <si>
    <t>Mechanická trombektomie Arteria axillaris stentem</t>
  </si>
  <si>
    <t>10.04.409</t>
  </si>
  <si>
    <t>Mechanická trombektomie Arteria brachialis stentem</t>
  </si>
  <si>
    <t>10.04.410</t>
  </si>
  <si>
    <t>Mechanická trombektomie Arteria radialis stentem</t>
  </si>
  <si>
    <t>10.04.411</t>
  </si>
  <si>
    <t>Mechanická trombektomie Arteria ulnaris stentem</t>
  </si>
  <si>
    <t>10.04.412</t>
  </si>
  <si>
    <t>Mechanická trombektomie tepny ruky stentem</t>
  </si>
  <si>
    <t>10.04.413</t>
  </si>
  <si>
    <t>Mechanická trombektomie Truncus coeliacus stentem</t>
  </si>
  <si>
    <t>10.04.414</t>
  </si>
  <si>
    <t>Mechanická trombektomie Arteria mesenterica superior stentem</t>
  </si>
  <si>
    <t>10.04.415</t>
  </si>
  <si>
    <t>Mechanická trombektomie Arteria mezenterica inferior stentem</t>
  </si>
  <si>
    <t>10.04.416</t>
  </si>
  <si>
    <t>Mechanická trombektomie Arteria renalis stentem</t>
  </si>
  <si>
    <t>10.04.417</t>
  </si>
  <si>
    <t>Mechanická trombektomie Arteria renalis transplantované ledviny stentem</t>
  </si>
  <si>
    <t>10.04.418</t>
  </si>
  <si>
    <t>Mechanická trombektomie Arteria hepatica transplantovaných jater stentem</t>
  </si>
  <si>
    <t>10.04.419</t>
  </si>
  <si>
    <t>Mechanická trombektomie Aorta thoracica stentem</t>
  </si>
  <si>
    <t>10.04.420</t>
  </si>
  <si>
    <t>Mechanická trombektomie Aorta abdominalis stentem</t>
  </si>
  <si>
    <t>10.04.421</t>
  </si>
  <si>
    <t>Mechanická trombektomie Arteria iliaca communis stentem</t>
  </si>
  <si>
    <t>10.04.422</t>
  </si>
  <si>
    <t>Mechanická trombektomie Arteria iliaca externa stentem</t>
  </si>
  <si>
    <t>10.04.423</t>
  </si>
  <si>
    <t>Mechanická trombektomie Arteria iliaca interna stentem</t>
  </si>
  <si>
    <t>10.04.424</t>
  </si>
  <si>
    <t>Mechanická trombektomie Arteria femoralis stentem</t>
  </si>
  <si>
    <t>10.04.425</t>
  </si>
  <si>
    <t>Mechanická trombektomie Arteria femoralis profunda stentem</t>
  </si>
  <si>
    <t>10.04.426</t>
  </si>
  <si>
    <t>Mechanická trombektomie Arteria femoralis superficialis stentem</t>
  </si>
  <si>
    <t>10.04.427</t>
  </si>
  <si>
    <t>Mechanická trombektomie Arteria poplitea stentem</t>
  </si>
  <si>
    <t>10.04.428</t>
  </si>
  <si>
    <t>Mechanická trombektomie truncus tibiofibularis stentem</t>
  </si>
  <si>
    <t>10.04.429</t>
  </si>
  <si>
    <t>Mechanická trombektomie Arteria tibialis anterior stentem</t>
  </si>
  <si>
    <t>10.04.430</t>
  </si>
  <si>
    <t>Mechanická trombektomie Arteria tibialis posterior stentem</t>
  </si>
  <si>
    <t>10.04.431</t>
  </si>
  <si>
    <t>Mechanická trombektomie Arteria fibularis stentem</t>
  </si>
  <si>
    <t>10.04.432</t>
  </si>
  <si>
    <t>Mechanická trombektomie Arteria dorsalis pedis stentem</t>
  </si>
  <si>
    <t>10.04.433</t>
  </si>
  <si>
    <t>Mechanická trombektomie arteria plantaris stentem</t>
  </si>
  <si>
    <t>10.04.434</t>
  </si>
  <si>
    <t>Mechanická trombektomie Aortofemorálního bypassu stentem</t>
  </si>
  <si>
    <t>10.04.435</t>
  </si>
  <si>
    <t>Mechanická trombektomie Femoropopliteálního bypassu stentem</t>
  </si>
  <si>
    <t>10.04.436</t>
  </si>
  <si>
    <t>Mechanická trombektomie Femorokrurální distálního bypassu stentem</t>
  </si>
  <si>
    <t>10.04.437</t>
  </si>
  <si>
    <t>Mechanická trombektomie Truncus brachiocephalicus lékem krytým stentem</t>
  </si>
  <si>
    <t>10.04.501</t>
  </si>
  <si>
    <t>Mechanická trombektomie Arteria subclavia lékem krytým stentem</t>
  </si>
  <si>
    <t>10.04.502</t>
  </si>
  <si>
    <t>Mechanická trombektomie Arteria carotis communis lékem krytým stentem</t>
  </si>
  <si>
    <t>10.04.503</t>
  </si>
  <si>
    <t>Mechanická trombektomie Arteria carotis interna lékem krytým stentem</t>
  </si>
  <si>
    <t>10.04.504</t>
  </si>
  <si>
    <t>Mechanická trombektomie Arteria carotis externa lékem krytým stentem</t>
  </si>
  <si>
    <t>10.04.505</t>
  </si>
  <si>
    <t>Mechanická trombektomie Arteria vertebralis lékem krytým stentem</t>
  </si>
  <si>
    <t>10.04.506</t>
  </si>
  <si>
    <t>Mechanická trombektomie Arteria cerebri media lékem krytým stentem</t>
  </si>
  <si>
    <t>10.04.507</t>
  </si>
  <si>
    <t>Mechanická trombektomie Arteria basilaris lékem krytým stentem</t>
  </si>
  <si>
    <t>10.04.508</t>
  </si>
  <si>
    <t>Mechanická trombektomie Arteria axillaris lékem krytým stentem</t>
  </si>
  <si>
    <t>10.04.509</t>
  </si>
  <si>
    <t>Mechanická trombektomie Arteria brachialis lékem krytým stentem</t>
  </si>
  <si>
    <t>10.04.510</t>
  </si>
  <si>
    <t>Mechanická trombektomie Arteria radialis lékem krytým stentem</t>
  </si>
  <si>
    <t>10.04.511</t>
  </si>
  <si>
    <t>Mechanická trombektomie Arteria ulnaris lékem krytým stentem</t>
  </si>
  <si>
    <t>10.04.512</t>
  </si>
  <si>
    <t>Mechanická trombektomie tepny ruky lékem krytým stentem</t>
  </si>
  <si>
    <t>10.04.513</t>
  </si>
  <si>
    <t>Mechanická trombektomie Truncus coeliacus lékem krytým stentem</t>
  </si>
  <si>
    <t>10.04.514</t>
  </si>
  <si>
    <t>Mechanická trombektomie Arteria mesenterica superior lékem krytým stentem</t>
  </si>
  <si>
    <t>10.04.515</t>
  </si>
  <si>
    <t>Mechanická trombektomie Arteria mezenterica inferior lékem krytým stentem</t>
  </si>
  <si>
    <t>10.04.516</t>
  </si>
  <si>
    <t>Mechanická trombektomie Arteria renalis lékem krytým stentem</t>
  </si>
  <si>
    <t>10.04.517</t>
  </si>
  <si>
    <t>Mechanická trombektomie Arteria renalis transplantované ledviny lékem krytým stentem</t>
  </si>
  <si>
    <t>10.04.518</t>
  </si>
  <si>
    <t>Mechanická trombektomie Arteria hepatica transplantovaných jater lékem krytým stentem</t>
  </si>
  <si>
    <t>10.04.519</t>
  </si>
  <si>
    <t>Mechanická trombektomie Aorta thoracica lékem krytým stentem</t>
  </si>
  <si>
    <t>10.04.520</t>
  </si>
  <si>
    <t>Mechanická trombektomie Aorta abdominalis lékem krytým stentem</t>
  </si>
  <si>
    <t>10.04.521</t>
  </si>
  <si>
    <t>Mechanická trombektomie Arteria iliaca communis lékem krytým stentem</t>
  </si>
  <si>
    <t>10.04.522</t>
  </si>
  <si>
    <t>Mechanická trombektomie Arteria iliaca externa lékem krytým stentem</t>
  </si>
  <si>
    <t>10.04.523</t>
  </si>
  <si>
    <t>Mechanická trombektomie Arteria iliaca interna lékem krytým stentem</t>
  </si>
  <si>
    <t>10.04.524</t>
  </si>
  <si>
    <t>Mechanická trombektomie Arteria femoralis lékem krytým stentem</t>
  </si>
  <si>
    <t>10.04.525</t>
  </si>
  <si>
    <t>Mechanická trombektomie Arteria femoralis profunda lékem krytým stentem</t>
  </si>
  <si>
    <t>10.04.526</t>
  </si>
  <si>
    <t>Mechanická trombektomie Arteria femoralis superficialis lékem krytým stentem</t>
  </si>
  <si>
    <t>10.04.527</t>
  </si>
  <si>
    <t>Mechanická trombektomie Arteria poplitea lékem krytým stentem</t>
  </si>
  <si>
    <t>10.04.528</t>
  </si>
  <si>
    <t>Mechanická trombektomie truncus tibiofibularis lékem krytým stentem</t>
  </si>
  <si>
    <t>10.04.529</t>
  </si>
  <si>
    <t>Mechanická trombektomie Arteria tibialis anterior lékem krytým stentem</t>
  </si>
  <si>
    <t>10.04.530</t>
  </si>
  <si>
    <t>Mechanická trombektomie Arteria tibialis posterior lékem krytým stentem</t>
  </si>
  <si>
    <t>10.04.531</t>
  </si>
  <si>
    <t>Mechanická trombektomie Arteria fibularis lékem krytým stentem</t>
  </si>
  <si>
    <t>10.04.532</t>
  </si>
  <si>
    <t>Mechanická trombektomie Arteria dorsalis pedis lékem krytým stentem</t>
  </si>
  <si>
    <t>10.04.533</t>
  </si>
  <si>
    <t>Mechanická trombektomie arteria plantaris lékem krytým stentem</t>
  </si>
  <si>
    <t>10.04.534</t>
  </si>
  <si>
    <t>Mechanická trombektomie Aortofemorálního bypassu lékem krytým stentem</t>
  </si>
  <si>
    <t>10.04.535</t>
  </si>
  <si>
    <t>Mechanická trombektomie Femoropopliteálního bypassu lékem krytým stentem</t>
  </si>
  <si>
    <t>10.04.536</t>
  </si>
  <si>
    <t>Mechanická trombektomie Femorokrurální distálního bypassu lékem krytým stentem</t>
  </si>
  <si>
    <t>10.04.537</t>
  </si>
  <si>
    <t>Mechanická trombektomie Truncus brachiocephalicus stentgraftem</t>
  </si>
  <si>
    <t>10.04.601</t>
  </si>
  <si>
    <t>Mechanická trombektomie Arteria subclavia stentgraftem</t>
  </si>
  <si>
    <t>10.04.602</t>
  </si>
  <si>
    <t>Mechanická trombektomie Arteria carotis communis stentgraftem</t>
  </si>
  <si>
    <t>10.04.603</t>
  </si>
  <si>
    <t>Mechanická trombektomie Arteria carotis interna stentgraftem</t>
  </si>
  <si>
    <t>10.04.604</t>
  </si>
  <si>
    <t>Mechanická trombektomie Arteria carotis externa stentgraftem</t>
  </si>
  <si>
    <t>10.04.605</t>
  </si>
  <si>
    <t>Mechanická trombektomie Arteria vertebralis stentgraftem</t>
  </si>
  <si>
    <t>10.04.606</t>
  </si>
  <si>
    <t>Mechanická trombektomie Arteria cerebri media stentgraftem</t>
  </si>
  <si>
    <t>10.04.607</t>
  </si>
  <si>
    <t>Mechanická trombektomie Arteria basilaris stentgraftem</t>
  </si>
  <si>
    <t>10.04.608</t>
  </si>
  <si>
    <t>Mechanická trombektomie Arteria axillaris stentgraftem</t>
  </si>
  <si>
    <t>10.04.609</t>
  </si>
  <si>
    <t>Mechanická trombektomie Arteria brachialis stentgraftem</t>
  </si>
  <si>
    <t>10.04.610</t>
  </si>
  <si>
    <t>Mechanická trombektomie Arteria radialis stentgraftem</t>
  </si>
  <si>
    <t>10.04.611</t>
  </si>
  <si>
    <t>Mechanická trombektomie Arteria ulnaris stentgraftem</t>
  </si>
  <si>
    <t>10.04.612</t>
  </si>
  <si>
    <t>Mechanická trombektomie tepny ruky stentgraftem</t>
  </si>
  <si>
    <t>10.04.613</t>
  </si>
  <si>
    <t>Mechanická trombektomie Truncus coeliacus stentgraftem</t>
  </si>
  <si>
    <t>10.04.614</t>
  </si>
  <si>
    <t>Mechanická trombektomie Arteria mesenterica superior stentgraftem</t>
  </si>
  <si>
    <t>10.04.615</t>
  </si>
  <si>
    <t>Mechanická trombektomie Arteria mezenterica inferior stentgraftem</t>
  </si>
  <si>
    <t>10.04.616</t>
  </si>
  <si>
    <t>Mechanická trombektomie Arteria renalis stentgraftem</t>
  </si>
  <si>
    <t>10.04.617</t>
  </si>
  <si>
    <t>Mechanická trombektomie Arteria renalis transplantované ledviny stentgraftem</t>
  </si>
  <si>
    <t>10.04.618</t>
  </si>
  <si>
    <t>Mechanická trombektomie Arteria hepatica transplantovaných jater stentgraftem</t>
  </si>
  <si>
    <t>10.04.619</t>
  </si>
  <si>
    <t>Mechanická trombektomie Aorta thoracica stentgraftem</t>
  </si>
  <si>
    <t>10.04.620</t>
  </si>
  <si>
    <t>Mechanická trombektomie Aorta abdominalis stentgraftem</t>
  </si>
  <si>
    <t>10.04.621</t>
  </si>
  <si>
    <t>Mechanická trombektomie Arteria iliaca communis stentgraftem</t>
  </si>
  <si>
    <t>10.04.622</t>
  </si>
  <si>
    <t>Mechanická trombektomie Arteria iliaca externa stentgraftem</t>
  </si>
  <si>
    <t>10.04.623</t>
  </si>
  <si>
    <t>Mechanická trombektomie Arteria iliaca interna stentgraftem</t>
  </si>
  <si>
    <t>10.04.624</t>
  </si>
  <si>
    <t>Mechanická trombektomie Arteria femoralis stentgraftem</t>
  </si>
  <si>
    <t>10.04.625</t>
  </si>
  <si>
    <t>Mechanická trombektomie Arteria femoralis profunda stentgraftem</t>
  </si>
  <si>
    <t>10.04.626</t>
  </si>
  <si>
    <t>Mechanická trombektomie Arteria femoralis superficialis stentgraftem</t>
  </si>
  <si>
    <t>10.04.627</t>
  </si>
  <si>
    <t>Mechanická trombektomie Arteria poplitea stentgraftem</t>
  </si>
  <si>
    <t>10.04.628</t>
  </si>
  <si>
    <t>Mechanická trombektomie truncus tibiofibularis stentgraftem</t>
  </si>
  <si>
    <t>10.04.629</t>
  </si>
  <si>
    <t>Mechanická trombektomie Arteria tibialis anterior stentgraftem</t>
  </si>
  <si>
    <t>10.04.630</t>
  </si>
  <si>
    <t>Mechanická trombektomie Arteria tibialis posterior stentgraftem</t>
  </si>
  <si>
    <t>10.04.631</t>
  </si>
  <si>
    <t>Mechanická trombektomie Arteria fibularis stentgraftem</t>
  </si>
  <si>
    <t>10.04.632</t>
  </si>
  <si>
    <t>Mechanická trombektomie Arteria dorsalis pedis stentgraftem</t>
  </si>
  <si>
    <t>10.04.633</t>
  </si>
  <si>
    <t>Mechanická trombektomie arteria plantaris stentgraftem</t>
  </si>
  <si>
    <t>10.04.634</t>
  </si>
  <si>
    <t>Mechanická trombektomie Aortofemorálního bypassu stentgraftem</t>
  </si>
  <si>
    <t>10.04.635</t>
  </si>
  <si>
    <t>Mechanická trombektomie Femoropopliteálního bypassu stentgraftem</t>
  </si>
  <si>
    <t>10.04.636</t>
  </si>
  <si>
    <t>Mechanická trombektomie Femorokrurální distálního bypassu stentgraftem</t>
  </si>
  <si>
    <t>10.04.637</t>
  </si>
  <si>
    <t>Lokální trombolýza Truncus brachiocephalicus</t>
  </si>
  <si>
    <t>10.05.001</t>
  </si>
  <si>
    <t>Lokální trombolýza Arteria subclavia</t>
  </si>
  <si>
    <t>10.05.002</t>
  </si>
  <si>
    <t>Lokální trombolýza Arteria carotis communis</t>
  </si>
  <si>
    <t>10.05.003</t>
  </si>
  <si>
    <t>Lokální trombolýza Arteria carotis interna</t>
  </si>
  <si>
    <t>10.05.004</t>
  </si>
  <si>
    <t>Lokální trombolýza Arteria carotis externa</t>
  </si>
  <si>
    <t>10.05.005</t>
  </si>
  <si>
    <t>Lokální trombolýza Arteria vertebralis</t>
  </si>
  <si>
    <t>10.05.006</t>
  </si>
  <si>
    <t>Lokální trombolýza Arteria cerebri media</t>
  </si>
  <si>
    <t>10.05.007</t>
  </si>
  <si>
    <t>Lokální trombolýza Arteria basilaris</t>
  </si>
  <si>
    <t>10.05.008</t>
  </si>
  <si>
    <t>Lokální trombolýza Arteria axillaris</t>
  </si>
  <si>
    <t>10.05.009</t>
  </si>
  <si>
    <t>Lokální trombolýza Arteria brachialis</t>
  </si>
  <si>
    <t>10.05.010</t>
  </si>
  <si>
    <t>Lokální trombolýza Arteria radialis</t>
  </si>
  <si>
    <t>10.05.011</t>
  </si>
  <si>
    <t>Lokální trombolýza Arteria ulnaris</t>
  </si>
  <si>
    <t>10.05.012</t>
  </si>
  <si>
    <t>Lokální trombolýza tepny ruky</t>
  </si>
  <si>
    <t>10.05.013</t>
  </si>
  <si>
    <t>Lokální trombolýza Truncus coeliacus</t>
  </si>
  <si>
    <t>10.05.014</t>
  </si>
  <si>
    <t>Lokální trombolýza Arteria mesenterica superior</t>
  </si>
  <si>
    <t>10.05.015</t>
  </si>
  <si>
    <t>Lokální trombolýza Arteria mezenterica inferior</t>
  </si>
  <si>
    <t>10.05.016</t>
  </si>
  <si>
    <t>Lokální trombolýza Arteria renalis</t>
  </si>
  <si>
    <t>10.05.017</t>
  </si>
  <si>
    <t>Lokální trombolýza Arteria renalis transplantované ledviny</t>
  </si>
  <si>
    <t>10.05.018</t>
  </si>
  <si>
    <t>Lokální trombolýza Arteria hepatica transplantovaných jater</t>
  </si>
  <si>
    <t>10.05.019</t>
  </si>
  <si>
    <t>Lokální trombolýza Aorta thoracica</t>
  </si>
  <si>
    <t>10.05.020</t>
  </si>
  <si>
    <t>Lokální trombolýza Aorta abdominalis</t>
  </si>
  <si>
    <t>10.05.021</t>
  </si>
  <si>
    <t>Lokální trombolýza Arteria iliaca communis</t>
  </si>
  <si>
    <t>10.05.022</t>
  </si>
  <si>
    <t>Lokální trombolýza Arteria iliaca externa</t>
  </si>
  <si>
    <t>10.05.023</t>
  </si>
  <si>
    <t>Lokální trombolýza Arteria iliaca interna</t>
  </si>
  <si>
    <t>10.05.024</t>
  </si>
  <si>
    <t>Lokální trombolýza Arteria femoralis</t>
  </si>
  <si>
    <t>10.05.025</t>
  </si>
  <si>
    <t>Lokální trombolýza Arteria femoralis profunda</t>
  </si>
  <si>
    <t>10.05.026</t>
  </si>
  <si>
    <t>Lokální trombolýza Arteria femoralis superficialis</t>
  </si>
  <si>
    <t>10.05.027</t>
  </si>
  <si>
    <t>Lokální trombolýza Arteria poplitea</t>
  </si>
  <si>
    <t>10.05.028</t>
  </si>
  <si>
    <t>Lokální trombolýza truncus tibiofibularis</t>
  </si>
  <si>
    <t>10.05.029</t>
  </si>
  <si>
    <t>Lokální trombolýza Arteria tibialis anterior</t>
  </si>
  <si>
    <t>10.05.030</t>
  </si>
  <si>
    <t>Lokální trombolýza Arteria tibialis posterior</t>
  </si>
  <si>
    <t>10.05.031</t>
  </si>
  <si>
    <t>Lokální trombolýza Arteria fibularis</t>
  </si>
  <si>
    <t>10.05.032</t>
  </si>
  <si>
    <t>Lokální trombolýza Arteria dorsalis pedis</t>
  </si>
  <si>
    <t>10.05.033</t>
  </si>
  <si>
    <t>Lokální trombolýza arteria plantaris</t>
  </si>
  <si>
    <t>10.05.034</t>
  </si>
  <si>
    <t>Lokální trombolýza Aortofemorálního bypassu</t>
  </si>
  <si>
    <t>10.05.035</t>
  </si>
  <si>
    <t>Lokální trombolýza Femoropopliteálního bypassu</t>
  </si>
  <si>
    <t>10.05.036</t>
  </si>
  <si>
    <t>Lokální trombolýza Femorokrurální distálního bypassu</t>
  </si>
  <si>
    <t>10.05.037</t>
  </si>
  <si>
    <t>Lokální trombolýza Truncus brachiocephalicus balónem</t>
  </si>
  <si>
    <t>10.05.101</t>
  </si>
  <si>
    <t>Lokální trombolýza Truncus brachiocephalicus lékem krytým balónem</t>
  </si>
  <si>
    <t>10.05.201</t>
  </si>
  <si>
    <t>Lokální trombolýza Truncus brachiocephalicus řezacím/scoring balónem</t>
  </si>
  <si>
    <t>10.05.301</t>
  </si>
  <si>
    <t>Lokální trombolýza Arteria subclavia řezacím/scoring balónem</t>
  </si>
  <si>
    <t>10.05.302</t>
  </si>
  <si>
    <t>Lokální trombolýza Arteria carotis communis řezacím/scoring balónem</t>
  </si>
  <si>
    <t>10.05.303</t>
  </si>
  <si>
    <t>Lokální trombolýza Arteria carotis interna řezacím/scoring balónem</t>
  </si>
  <si>
    <t>10.05.304</t>
  </si>
  <si>
    <t>Lokální trombolýza Arteria carotis externa řezacím/scoring balónem</t>
  </si>
  <si>
    <t>10.05.305</t>
  </si>
  <si>
    <t>Lokální trombolýza Arteria vertebralis řezacím/scoring balónem</t>
  </si>
  <si>
    <t>10.05.306</t>
  </si>
  <si>
    <t>Lokální trombolýza Arteria cerebri media řezacím/scoring balónem</t>
  </si>
  <si>
    <t>10.05.307</t>
  </si>
  <si>
    <t>Lokální trombolýza Arteria basilaris řezacím/scoring balónem</t>
  </si>
  <si>
    <t>10.05.308</t>
  </si>
  <si>
    <t>Lokální trombolýza Arteria axillaris řezacím/scoring balónem</t>
  </si>
  <si>
    <t>10.05.309</t>
  </si>
  <si>
    <t>Lokální trombolýza Arteria brachialis řezacím/scoring balónem</t>
  </si>
  <si>
    <t>10.05.310</t>
  </si>
  <si>
    <t>Lokální trombolýza Arteria radialis řezacím/scoring balónem</t>
  </si>
  <si>
    <t>10.05.311</t>
  </si>
  <si>
    <t>Lokální trombolýza Arteria ulnaris řezacím/scoring balónem</t>
  </si>
  <si>
    <t>10.05.312</t>
  </si>
  <si>
    <t>Lokální trombolýza tepny ruky řezacím/scoring balónem</t>
  </si>
  <si>
    <t>10.05.313</t>
  </si>
  <si>
    <t>Lokální trombolýza Truncus coeliacus řezacím/scoring balónem</t>
  </si>
  <si>
    <t>10.05.314</t>
  </si>
  <si>
    <t>Lokální trombolýza Arteria mesenterica superior řezacím/scoring balónem</t>
  </si>
  <si>
    <t>10.05.315</t>
  </si>
  <si>
    <t>Lokální trombolýza Arteria mezenterica inferior řezacím/scoring balónem</t>
  </si>
  <si>
    <t>10.05.316</t>
  </si>
  <si>
    <t>Lokální trombolýza Arteria renalis řezacím/scoring balónem</t>
  </si>
  <si>
    <t>10.05.317</t>
  </si>
  <si>
    <t>Lokální trombolýza Arteria renalis transplantované ledviny řezacím/scoring balónem</t>
  </si>
  <si>
    <t>10.05.318</t>
  </si>
  <si>
    <t>Lokální trombolýza Arteria hepatica transplantovaných jater řezacím/scoring balónem</t>
  </si>
  <si>
    <t>10.05.319</t>
  </si>
  <si>
    <t>Lokální trombolýza Aorta thoracica řezacím/scoring balónem</t>
  </si>
  <si>
    <t>10.05.320</t>
  </si>
  <si>
    <t>Lokální trombolýza Aorta abdominalis řezacím/scoring balónem</t>
  </si>
  <si>
    <t>10.05.321</t>
  </si>
  <si>
    <t>Lokální trombolýza Arteria iliaca communis řezacím/scoring balónem</t>
  </si>
  <si>
    <t>10.05.322</t>
  </si>
  <si>
    <t>Lokální trombolýza Arteria iliaca externa řezacím/scoring balónem</t>
  </si>
  <si>
    <t>10.05.323</t>
  </si>
  <si>
    <t>Lokální trombolýza Arteria iliaca interna řezacím/scoring balónem</t>
  </si>
  <si>
    <t>10.05.324</t>
  </si>
  <si>
    <t>Lokální trombolýza Arteria femoralis řezacím/scoring balónem</t>
  </si>
  <si>
    <t>10.05.325</t>
  </si>
  <si>
    <t>Lokální trombolýza Arteria femoralis profunda řezacím/scoring balónem</t>
  </si>
  <si>
    <t>10.05.326</t>
  </si>
  <si>
    <t>Lokální trombolýza Arteria femoralis superficialis řezacím/scoring balónem</t>
  </si>
  <si>
    <t>10.05.327</t>
  </si>
  <si>
    <t>Lokální trombolýza Arteria poplitea řezacím/scoring balónem</t>
  </si>
  <si>
    <t>10.05.328</t>
  </si>
  <si>
    <t>Lokální trombolýza truncus tibiofibularis řezacím/scoring balónem</t>
  </si>
  <si>
    <t>10.05.329</t>
  </si>
  <si>
    <t>Lokální trombolýza Arteria tibialis anterior řezacím/scoring balónem</t>
  </si>
  <si>
    <t>10.05.330</t>
  </si>
  <si>
    <t>Lokální trombolýza Arteria tibialis posterior řezacím/scoring balónem</t>
  </si>
  <si>
    <t>10.05.331</t>
  </si>
  <si>
    <t>Lokální trombolýza Arteria fibularis řezacím/scoring balónem</t>
  </si>
  <si>
    <t>10.05.332</t>
  </si>
  <si>
    <t>Lokální trombolýza Arteria dorsalis pedis řezacím/scoring balónem</t>
  </si>
  <si>
    <t>10.05.333</t>
  </si>
  <si>
    <t>Lokální trombolýza arteria plantaris řezacím/scoring balónem</t>
  </si>
  <si>
    <t>10.05.334</t>
  </si>
  <si>
    <t>Lokální trombolýza Aortofemorálního bypassu řezacím/scoring balónem</t>
  </si>
  <si>
    <t>10.05.335</t>
  </si>
  <si>
    <t>Lokální trombolýza Femoropopliteálního bypassu řezacím/scoring balónem</t>
  </si>
  <si>
    <t>10.05.336</t>
  </si>
  <si>
    <t>Lokální trombolýza Femorokrurální distálního bypassu řezacím/scoring balónem</t>
  </si>
  <si>
    <t>10.05.337</t>
  </si>
  <si>
    <t>Lokální trombolýza Truncus brachiocephalicus stentem</t>
  </si>
  <si>
    <t>10.05.401</t>
  </si>
  <si>
    <t>Lokální trombolýza Arteria subclavia stentem</t>
  </si>
  <si>
    <t>10.05.402</t>
  </si>
  <si>
    <t>Lokální trombolýza Arteria carotis communis stentem</t>
  </si>
  <si>
    <t>10.05.403</t>
  </si>
  <si>
    <t>Lokální trombolýza Arteria carotis interna stentem</t>
  </si>
  <si>
    <t>10.05.404</t>
  </si>
  <si>
    <t>Lokální trombolýza Arteria carotis externa stentem</t>
  </si>
  <si>
    <t>10.05.405</t>
  </si>
  <si>
    <t>Lokální trombolýza Arteria vertebralis stentem</t>
  </si>
  <si>
    <t>10.05.406</t>
  </si>
  <si>
    <t>Lokální trombolýza Arteria cerebri media stentem</t>
  </si>
  <si>
    <t>10.05.407</t>
  </si>
  <si>
    <t>Lokální trombolýza Arteria basilaris stentem</t>
  </si>
  <si>
    <t>10.05.408</t>
  </si>
  <si>
    <t>Lokální trombolýza Arteria axillaris stentem</t>
  </si>
  <si>
    <t>10.05.409</t>
  </si>
  <si>
    <t>Lokální trombolýza Arteria brachialis stentem</t>
  </si>
  <si>
    <t>10.05.410</t>
  </si>
  <si>
    <t>Lokální trombolýza Arteria radialis stentem</t>
  </si>
  <si>
    <t>10.05.411</t>
  </si>
  <si>
    <t>Lokální trombolýza Arteria ulnaris stentem</t>
  </si>
  <si>
    <t>10.05.412</t>
  </si>
  <si>
    <t>Lokální trombolýza tepny ruky stentem</t>
  </si>
  <si>
    <t>10.05.413</t>
  </si>
  <si>
    <t>Lokální trombolýza Truncus coeliacus stentem</t>
  </si>
  <si>
    <t>10.05.414</t>
  </si>
  <si>
    <t>Lokální trombolýza Arteria mesenterica superior stentem</t>
  </si>
  <si>
    <t>10.05.415</t>
  </si>
  <si>
    <t>Lokální trombolýza Arteria mezenterica inferior stentem</t>
  </si>
  <si>
    <t>10.05.416</t>
  </si>
  <si>
    <t>Lokální trombolýza Arteria renalis stentem</t>
  </si>
  <si>
    <t>10.05.417</t>
  </si>
  <si>
    <t>Lokální trombolýza Arteria renalis transplantované ledviny stentem</t>
  </si>
  <si>
    <t>10.05.418</t>
  </si>
  <si>
    <t>Lokální trombolýza Arteria hepatica transplantovaných jater stentem</t>
  </si>
  <si>
    <t>10.05.419</t>
  </si>
  <si>
    <t>Lokální trombolýza Aorta thoracica stentem</t>
  </si>
  <si>
    <t>10.05.420</t>
  </si>
  <si>
    <t>Lokální trombolýza Aorta abdominalis stentem</t>
  </si>
  <si>
    <t>10.05.421</t>
  </si>
  <si>
    <t>Lokální trombolýza Arteria iliaca communis stentem</t>
  </si>
  <si>
    <t>10.05.422</t>
  </si>
  <si>
    <t>Lokální trombolýza Arteria iliaca externa stentem</t>
  </si>
  <si>
    <t>10.05.423</t>
  </si>
  <si>
    <t>Lokální trombolýza Arteria iliaca interna stentem</t>
  </si>
  <si>
    <t>10.05.424</t>
  </si>
  <si>
    <t>Lokální trombolýza Arteria femoralis stentem</t>
  </si>
  <si>
    <t>10.05.425</t>
  </si>
  <si>
    <t>Lokální trombolýza Arteria femoralis profunda stentem</t>
  </si>
  <si>
    <t>10.05.426</t>
  </si>
  <si>
    <t>Lokální trombolýza Arteria femoralis superficialis stentem</t>
  </si>
  <si>
    <t>10.05.427</t>
  </si>
  <si>
    <t>Lokální trombolýza Arteria poplitea stentem</t>
  </si>
  <si>
    <t>10.05.428</t>
  </si>
  <si>
    <t>Lokální trombolýza truncus tibiofibularis stentem</t>
  </si>
  <si>
    <t>10.05.429</t>
  </si>
  <si>
    <t>Lokální trombolýza Arteria tibialis anterior stentem</t>
  </si>
  <si>
    <t>10.05.430</t>
  </si>
  <si>
    <t>Lokální trombolýza Arteria tibialis posterior stentem</t>
  </si>
  <si>
    <t>10.05.431</t>
  </si>
  <si>
    <t>Lokální trombolýza Arteria fibularis stentem</t>
  </si>
  <si>
    <t>10.05.432</t>
  </si>
  <si>
    <t>Lokální trombolýza Arteria dorsalis pedis stentem</t>
  </si>
  <si>
    <t>10.05.433</t>
  </si>
  <si>
    <t>Lokální trombolýza arteria plantaris stentem</t>
  </si>
  <si>
    <t>10.05.434</t>
  </si>
  <si>
    <t>Lokální trombolýza Aortofemorálního bypassu stentem</t>
  </si>
  <si>
    <t>10.05.435</t>
  </si>
  <si>
    <t>Lokální trombolýza Femoropopliteálního bypassu stentem</t>
  </si>
  <si>
    <t>10.05.436</t>
  </si>
  <si>
    <t>Lokální trombolýza Femorokrurální distálního bypassu stentem</t>
  </si>
  <si>
    <t>10.05.437</t>
  </si>
  <si>
    <t>Lokální trombolýza Truncus brachiocephalicus lékem krytým stentem</t>
  </si>
  <si>
    <t>10.05.501</t>
  </si>
  <si>
    <t>Lokální trombolýza Arteria subclavia lékem krytým stentem</t>
  </si>
  <si>
    <t>10.05.502</t>
  </si>
  <si>
    <t>Lokální trombolýza Arteria carotis communis lékem krytým stentem</t>
  </si>
  <si>
    <t>10.05.503</t>
  </si>
  <si>
    <t>Lokální trombolýza Arteria carotis interna lékem krytým stentem</t>
  </si>
  <si>
    <t>10.05.504</t>
  </si>
  <si>
    <t>Lokální trombolýza Arteria carotis externa lékem krytým stentem</t>
  </si>
  <si>
    <t>10.05.505</t>
  </si>
  <si>
    <t>Lokální trombolýza Arteria vertebralis lékem krytým stentem</t>
  </si>
  <si>
    <t>10.05.506</t>
  </si>
  <si>
    <t>Lokální trombolýza Arteria cerebri media lékem krytým stentem</t>
  </si>
  <si>
    <t>10.05.507</t>
  </si>
  <si>
    <t>Lokální trombolýza Arteria basilaris lékem krytým stentem</t>
  </si>
  <si>
    <t>10.05.508</t>
  </si>
  <si>
    <t>Lokální trombolýza Arteria axillaris lékem krytým stentem</t>
  </si>
  <si>
    <t>10.05.509</t>
  </si>
  <si>
    <t>Lokální trombolýza Arteria brachialis lékem krytým stentem</t>
  </si>
  <si>
    <t>10.05.510</t>
  </si>
  <si>
    <t>Lokální trombolýza Arteria radialis lékem krytým stentem</t>
  </si>
  <si>
    <t>10.05.511</t>
  </si>
  <si>
    <t>Lokální trombolýza Arteria ulnaris lékem krytým stentem</t>
  </si>
  <si>
    <t>10.05.512</t>
  </si>
  <si>
    <t>Lokální trombolýza tepny ruky lékem krytým stentem</t>
  </si>
  <si>
    <t>10.05.513</t>
  </si>
  <si>
    <t>Lokální trombolýza Truncus coeliacus lékem krytým stentem</t>
  </si>
  <si>
    <t>10.05.514</t>
  </si>
  <si>
    <t>Lokální trombolýza Arteria mesenterica superior lékem krytým stentem</t>
  </si>
  <si>
    <t>10.05.515</t>
  </si>
  <si>
    <t>Lokální trombolýza Arteria mezenterica inferior lékem krytým stentem</t>
  </si>
  <si>
    <t>10.05.516</t>
  </si>
  <si>
    <t>Lokální trombolýza Arteria renalis lékem krytým stentem</t>
  </si>
  <si>
    <t>10.05.517</t>
  </si>
  <si>
    <t>Lokální trombolýza Arteria renalis transplantované ledviny lékem krytým stentem</t>
  </si>
  <si>
    <t>10.05.518</t>
  </si>
  <si>
    <t>Lokální trombolýza Arteria hepatica transplantovaných jater lékem krytým stentem</t>
  </si>
  <si>
    <t>10.05.519</t>
  </si>
  <si>
    <t>Lokální trombolýza Aorta thoracica lékem krytým stentem</t>
  </si>
  <si>
    <t>10.05.520</t>
  </si>
  <si>
    <t>Lokální trombolýza Aorta abdominalis lékem krytým stentem</t>
  </si>
  <si>
    <t>10.05.521</t>
  </si>
  <si>
    <t>Lokální trombolýza Arteria iliaca communis lékem krytým stentem</t>
  </si>
  <si>
    <t>10.05.522</t>
  </si>
  <si>
    <t>Lokální trombolýza Arteria iliaca externa lékem krytým stentem</t>
  </si>
  <si>
    <t>10.05.523</t>
  </si>
  <si>
    <t>Lokální trombolýza Arteria iliaca interna lékem krytým stentem</t>
  </si>
  <si>
    <t>10.05.524</t>
  </si>
  <si>
    <t>Lokální trombolýza Arteria femoralis lékem krytým stentem</t>
  </si>
  <si>
    <t>10.05.525</t>
  </si>
  <si>
    <t>Lokální trombolýza Arteria femoralis profunda lékem krytým stentem</t>
  </si>
  <si>
    <t>10.05.526</t>
  </si>
  <si>
    <t>Lokální trombolýza Arteria femoralis superficialis lékem krytým stentem</t>
  </si>
  <si>
    <t>10.05.527</t>
  </si>
  <si>
    <t>Lokální trombolýza Arteria poplitea lékem krytým stentem</t>
  </si>
  <si>
    <t>10.05.528</t>
  </si>
  <si>
    <t>Lokální trombolýza truncus tibiofibularis lékem krytým stentem</t>
  </si>
  <si>
    <t>10.05.529</t>
  </si>
  <si>
    <t>Lokální trombolýza Arteria tibialis anterior lékem krytým stentem</t>
  </si>
  <si>
    <t>10.05.530</t>
  </si>
  <si>
    <t>Lokální trombolýza Arteria tibialis posterior lékem krytým stentem</t>
  </si>
  <si>
    <t>10.05.531</t>
  </si>
  <si>
    <t>Lokální trombolýza Arteria fibularis lékem krytým stentem</t>
  </si>
  <si>
    <t>10.05.532</t>
  </si>
  <si>
    <t>Lokální trombolýza Arteria dorsalis pedis lékem krytým stentem</t>
  </si>
  <si>
    <t>10.05.533</t>
  </si>
  <si>
    <t>Lokální trombolýza arteria plantaris lékem krytým stentem</t>
  </si>
  <si>
    <t>10.05.534</t>
  </si>
  <si>
    <t>Lokální trombolýza Aortofemorálního bypassu lékem krytým stentem</t>
  </si>
  <si>
    <t>10.05.535</t>
  </si>
  <si>
    <t>Lokální trombolýza Femoropopliteálního bypassu lékem krytým stentem</t>
  </si>
  <si>
    <t>10.05.536</t>
  </si>
  <si>
    <t>Lokální trombolýza Femorokrurální distálního bypassu lékem krytým stentem</t>
  </si>
  <si>
    <t>10.05.537</t>
  </si>
  <si>
    <t>Lokální trombolýza Truncus brachiocephalicus stentgraftem</t>
  </si>
  <si>
    <t>10.05.601</t>
  </si>
  <si>
    <t>Lokální trombolýza Arteria subclavia stentgraftem</t>
  </si>
  <si>
    <t>10.05.602</t>
  </si>
  <si>
    <t>Lokální trombolýza Arteria carotis communis stentgraftem</t>
  </si>
  <si>
    <t>10.05.603</t>
  </si>
  <si>
    <t>Lokální trombolýza Arteria carotis interna stentgraftem</t>
  </si>
  <si>
    <t>10.05.604</t>
  </si>
  <si>
    <t>Lokální trombolýza Arteria carotis externa stentgraftem</t>
  </si>
  <si>
    <t>10.05.605</t>
  </si>
  <si>
    <t>Lokální trombolýza Arteria vertebralis stentgraftem</t>
  </si>
  <si>
    <t>10.05.606</t>
  </si>
  <si>
    <t>Lokální trombolýza Arteria cerebri media stentgraftem</t>
  </si>
  <si>
    <t>10.05.607</t>
  </si>
  <si>
    <t>Lokální trombolýza Arteria basilaris stentgraftem</t>
  </si>
  <si>
    <t>10.05.608</t>
  </si>
  <si>
    <t>Lokální trombolýza Arteria axillaris stentgraftem</t>
  </si>
  <si>
    <t>10.05.609</t>
  </si>
  <si>
    <t>Lokální trombolýza Arteria brachialis stentgraftem</t>
  </si>
  <si>
    <t>10.05.610</t>
  </si>
  <si>
    <t>Lokální trombolýza Arteria radialis stentgraftem</t>
  </si>
  <si>
    <t>10.05.611</t>
  </si>
  <si>
    <t>Lokální trombolýza Arteria ulnaris stentgraftem</t>
  </si>
  <si>
    <t>10.05.612</t>
  </si>
  <si>
    <t>Lokální trombolýza tepny ruky stentgraftem</t>
  </si>
  <si>
    <t>10.05.613</t>
  </si>
  <si>
    <t>Lokální trombolýza Truncus coeliacus stentgraftem</t>
  </si>
  <si>
    <t>10.05.614</t>
  </si>
  <si>
    <t>Lokální trombolýza Arteria mesenterica superior stentgraftem</t>
  </si>
  <si>
    <t>10.05.615</t>
  </si>
  <si>
    <t>Lokální trombolýza Arteria mezenterica inferior stentgraftem</t>
  </si>
  <si>
    <t>10.05.616</t>
  </si>
  <si>
    <t>Lokální trombolýza Arteria renalis stentgraftem</t>
  </si>
  <si>
    <t>10.05.617</t>
  </si>
  <si>
    <t>Lokální trombolýza Arteria renalis transplantované ledviny stentgraftem</t>
  </si>
  <si>
    <t>10.05.618</t>
  </si>
  <si>
    <t>Lokální trombolýza Arteria hepatica transplantovaných jater stentgraftem</t>
  </si>
  <si>
    <t>10.05.619</t>
  </si>
  <si>
    <t>Lokální trombolýza Aorta thoracica stentgraftem</t>
  </si>
  <si>
    <t>10.05.620</t>
  </si>
  <si>
    <t>Lokální trombolýza Aorta abdominalis stentgraftem</t>
  </si>
  <si>
    <t>10.05.621</t>
  </si>
  <si>
    <t>Lokální trombolýza Arteria iliaca communis stentgraftem</t>
  </si>
  <si>
    <t>10.05.622</t>
  </si>
  <si>
    <t>Lokální trombolýza Arteria iliaca externa stentgraftem</t>
  </si>
  <si>
    <t>10.05.623</t>
  </si>
  <si>
    <t>Lokální trombolýza Arteria iliaca interna stentgraftem</t>
  </si>
  <si>
    <t>10.05.624</t>
  </si>
  <si>
    <t>Lokální trombolýza Arteria femoralis stentgraftem</t>
  </si>
  <si>
    <t>10.05.625</t>
  </si>
  <si>
    <t>Lokální trombolýza Arteria femoralis profunda stentgraftem</t>
  </si>
  <si>
    <t>10.05.626</t>
  </si>
  <si>
    <t>Lokální trombolýza Arteria femoralis superficialis stentgraftem</t>
  </si>
  <si>
    <t>10.05.627</t>
  </si>
  <si>
    <t>Lokální trombolýza Arteria poplitea stentgraftem</t>
  </si>
  <si>
    <t>10.05.628</t>
  </si>
  <si>
    <t>Lokální trombolýza truncus tibiofibularis stentgraftem</t>
  </si>
  <si>
    <t>10.05.629</t>
  </si>
  <si>
    <t>Lokální trombolýza Arteria tibialis anterior stentgraftem</t>
  </si>
  <si>
    <t>10.05.630</t>
  </si>
  <si>
    <t>Lokální trombolýza Arteria tibialis posterior stentgraftem</t>
  </si>
  <si>
    <t>10.05.631</t>
  </si>
  <si>
    <t>Lokální trombolýza Arteria fibularis stentgraftem</t>
  </si>
  <si>
    <t>10.05.632</t>
  </si>
  <si>
    <t>Lokální trombolýza Arteria dorsalis pedis stentgraftem</t>
  </si>
  <si>
    <t>10.05.633</t>
  </si>
  <si>
    <t>Lokální trombolýza arteria plantaris stentgraftem</t>
  </si>
  <si>
    <t>10.05.634</t>
  </si>
  <si>
    <t>Lokální trombolýza Aortofemorálního bypassu stentgraftem</t>
  </si>
  <si>
    <t>10.05.635</t>
  </si>
  <si>
    <t>Lokální trombolýza Femoropopliteálního bypassu stentgraftem</t>
  </si>
  <si>
    <t>10.05.636</t>
  </si>
  <si>
    <t>Lokální trombolýza Femorokrurální distálního bypassu stentgraftem</t>
  </si>
  <si>
    <t>10.05.637</t>
  </si>
  <si>
    <t>Intravaskulární litotrypse Truncus brachiocephalicus</t>
  </si>
  <si>
    <t>10.06.001</t>
  </si>
  <si>
    <t>Intravaskulární litotrypse Arteria subclavia</t>
  </si>
  <si>
    <t>10.06.002</t>
  </si>
  <si>
    <t>Intravaskulární litotrypse Arteria carotis communis</t>
  </si>
  <si>
    <t>10.06.003</t>
  </si>
  <si>
    <t>Intravaskulární litotrypse Arteria carotis interna</t>
  </si>
  <si>
    <t>10.06.004</t>
  </si>
  <si>
    <t>Intravaskulární litotrypse Arteria carotis externa</t>
  </si>
  <si>
    <t>10.06.005</t>
  </si>
  <si>
    <t>Intravaskulární litotrypse Arteria vertebralis</t>
  </si>
  <si>
    <t>10.06.006</t>
  </si>
  <si>
    <t>Intravaskulární litotrypse Arteria cerebri media</t>
  </si>
  <si>
    <t>10.06.007</t>
  </si>
  <si>
    <t>Intravaskulární litotrypse Arteria basilaris</t>
  </si>
  <si>
    <t>10.06.008</t>
  </si>
  <si>
    <t>Intravaskulární litotrypse Arteria axillaris</t>
  </si>
  <si>
    <t>10.06.009</t>
  </si>
  <si>
    <t>Intravaskulární litotrypse Arteria brachialis</t>
  </si>
  <si>
    <t>10.06.010</t>
  </si>
  <si>
    <t>Intravaskulární litotrypse Arteria radialis</t>
  </si>
  <si>
    <t>10.06.011</t>
  </si>
  <si>
    <t>Intravaskulární litotrypse Arteria ulnaris</t>
  </si>
  <si>
    <t>10.06.012</t>
  </si>
  <si>
    <t>Intravaskulární litotrypse tepny ruky</t>
  </si>
  <si>
    <t>10.06.013</t>
  </si>
  <si>
    <t>Intravaskulární litotrypse Truncus coeliacus</t>
  </si>
  <si>
    <t>10.06.014</t>
  </si>
  <si>
    <t>Intravaskulární litotrypse Arteria mesenterica superior</t>
  </si>
  <si>
    <t>10.06.015</t>
  </si>
  <si>
    <t>Intravaskulární litotrypse Arteria mezenterica inferior</t>
  </si>
  <si>
    <t>10.06.016</t>
  </si>
  <si>
    <t>Intravaskulární litotrypse Arteria renalis</t>
  </si>
  <si>
    <t>10.06.017</t>
  </si>
  <si>
    <t>Intravaskulární litotrypse Arteria renalis transplantované ledviny</t>
  </si>
  <si>
    <t>10.06.018</t>
  </si>
  <si>
    <t>Intravaskulární litotrypse Arteria hepatica transplantovaných jater</t>
  </si>
  <si>
    <t>10.06.019</t>
  </si>
  <si>
    <t>Intravaskulární litotrypse Aorta thoracica</t>
  </si>
  <si>
    <t>10.06.020</t>
  </si>
  <si>
    <t>Intravaskulární litotrypse Aorta abdominalis</t>
  </si>
  <si>
    <t>10.06.021</t>
  </si>
  <si>
    <t>Intravaskulární litotrypse Arteria iliaca communis</t>
  </si>
  <si>
    <t>10.06.022</t>
  </si>
  <si>
    <t>Intravaskulární litotrypse Arteria iliaca externa</t>
  </si>
  <si>
    <t>10.06.023</t>
  </si>
  <si>
    <t>Intravaskulární litotrypse Arteria iliaca interna</t>
  </si>
  <si>
    <t>10.06.024</t>
  </si>
  <si>
    <t>Intravaskulární litotrypse Arteria femoralis</t>
  </si>
  <si>
    <t>10.06.025</t>
  </si>
  <si>
    <t>Intravaskulární litotrypse Arteria femoralis profunda</t>
  </si>
  <si>
    <t>10.06.026</t>
  </si>
  <si>
    <t>Intravaskulární litotrypse Arteria femoralis superficialis</t>
  </si>
  <si>
    <t>10.06.027</t>
  </si>
  <si>
    <t>Intravaskulární litotrypse Arteria poplitea</t>
  </si>
  <si>
    <t>10.06.028</t>
  </si>
  <si>
    <t>Intravaskulární litotrypse truncus tibiofibularis</t>
  </si>
  <si>
    <t>10.06.029</t>
  </si>
  <si>
    <t>Intravaskulární litotrypse Arteria tibialis anterior</t>
  </si>
  <si>
    <t>10.06.030</t>
  </si>
  <si>
    <t>Intravaskulární litotrypse Arteria tibialis posterior</t>
  </si>
  <si>
    <t>10.06.031</t>
  </si>
  <si>
    <t>Intravaskulární litotrypse Arteria fibularis</t>
  </si>
  <si>
    <t>10.06.032</t>
  </si>
  <si>
    <t>Intravaskulární litotrypse Arteria dorsalis pedis</t>
  </si>
  <si>
    <t>10.06.033</t>
  </si>
  <si>
    <t>Intravaskulární litotrypse arteria plantaris</t>
  </si>
  <si>
    <t>10.06.034</t>
  </si>
  <si>
    <t>Intravaskulární litotrypse Aortofemorálního bypassu</t>
  </si>
  <si>
    <t>10.06.035</t>
  </si>
  <si>
    <t>Intravaskulární litotrypse Femoropopliteálního bypassu</t>
  </si>
  <si>
    <t>10.06.036</t>
  </si>
  <si>
    <t>Intravaskulární litotrypse Femorokrurální distálního bypassu</t>
  </si>
  <si>
    <t>10.06.037</t>
  </si>
  <si>
    <t>Intravaskulární litotrypse Truncus brachiocephalicus balónem</t>
  </si>
  <si>
    <t>10.06.101</t>
  </si>
  <si>
    <t>Intravaskulární litotrypse Truncus brachiocephalicus lékem krytým balónem</t>
  </si>
  <si>
    <t>10.06.201</t>
  </si>
  <si>
    <t>Intravaskulární litotrypse Truncus brachiocephalicus řezacím/scoring balónem</t>
  </si>
  <si>
    <t>10.06.301</t>
  </si>
  <si>
    <t>Intravaskulární litotrypse Arteria subclavia řezacím/scoring balónem</t>
  </si>
  <si>
    <t>10.06.302</t>
  </si>
  <si>
    <t>Intravaskulární litotrypse Arteria carotis communis řezacím/scoring balónem</t>
  </si>
  <si>
    <t>10.06.303</t>
  </si>
  <si>
    <t>Intravaskulární litotrypse Arteria carotis interna řezacím/scoring balónem</t>
  </si>
  <si>
    <t>10.06.304</t>
  </si>
  <si>
    <t>Intravaskulární litotrypse Arteria carotis externa řezacím/scoring balónem</t>
  </si>
  <si>
    <t>10.06.305</t>
  </si>
  <si>
    <t>Intravaskulární litotrypse Arteria vertebralis řezacím/scoring balónem</t>
  </si>
  <si>
    <t>10.06.306</t>
  </si>
  <si>
    <t>Intravaskulární litotrypse Arteria cerebri media řezacím/scoring balónem</t>
  </si>
  <si>
    <t>10.06.307</t>
  </si>
  <si>
    <t>Intravaskulární litotrypse Arteria basilaris řezacím/scoring balónem</t>
  </si>
  <si>
    <t>10.06.308</t>
  </si>
  <si>
    <t>Intravaskulární litotrypse Arteria axillaris řezacím/scoring balónem</t>
  </si>
  <si>
    <t>10.06.309</t>
  </si>
  <si>
    <t>Intravaskulární litotrypse Arteria brachialis řezacím/scoring balónem</t>
  </si>
  <si>
    <t>10.06.310</t>
  </si>
  <si>
    <t>Intravaskulární litotrypse Arteria radialis řezacím/scoring balónem</t>
  </si>
  <si>
    <t>10.06.311</t>
  </si>
  <si>
    <t>Intravaskulární litotrypse Arteria ulnaris řezacím/scoring balónem</t>
  </si>
  <si>
    <t>10.06.312</t>
  </si>
  <si>
    <t>Intravaskulární litotrypse tepny ruky řezacím/scoring balónem</t>
  </si>
  <si>
    <t>10.06.313</t>
  </si>
  <si>
    <t>Intravaskulární litotrypse Truncus coeliacus řezacím/scoring balónem</t>
  </si>
  <si>
    <t>10.06.314</t>
  </si>
  <si>
    <t>Intravaskulární litotrypse Arteria mesenterica superior řezacím/scoring balónem</t>
  </si>
  <si>
    <t>10.06.315</t>
  </si>
  <si>
    <t>Intravaskulární litotrypse Arteria mezenterica inferior řezacím/scoring balónem</t>
  </si>
  <si>
    <t>10.06.316</t>
  </si>
  <si>
    <t>Intravaskulární litotrypse Arteria renalis řezacím/scoring balónem</t>
  </si>
  <si>
    <t>10.06.317</t>
  </si>
  <si>
    <t>Intravaskulární litotrypse Arteria renalis transplantované ledviny řezacím/scoring balónem</t>
  </si>
  <si>
    <t>10.06.318</t>
  </si>
  <si>
    <t>Intravaskulární litotrypse Arteria hepatica transplantovaných jater řezacím/scoring balónem</t>
  </si>
  <si>
    <t>10.06.319</t>
  </si>
  <si>
    <t>Intravaskulární litotrypse Aorta thoracica řezacím/scoring balónem</t>
  </si>
  <si>
    <t>10.06.320</t>
  </si>
  <si>
    <t>Intravaskulární litotrypse Aorta abdominalis řezacím/scoring balónem</t>
  </si>
  <si>
    <t>10.06.321</t>
  </si>
  <si>
    <t>Intravaskulární litotrypse Arteria iliaca communis řezacím/scoring balónem</t>
  </si>
  <si>
    <t>10.06.322</t>
  </si>
  <si>
    <t>Intravaskulární litotrypse Arteria iliaca externa řezacím/scoring balónem</t>
  </si>
  <si>
    <t>10.06.323</t>
  </si>
  <si>
    <t>Intravaskulární litotrypse Arteria iliaca interna řezacím/scoring balónem</t>
  </si>
  <si>
    <t>10.06.324</t>
  </si>
  <si>
    <t>Intravaskulární litotrypse Arteria femoralis řezacím/scoring balónem</t>
  </si>
  <si>
    <t>10.06.325</t>
  </si>
  <si>
    <t>Intravaskulární litotrypse Arteria femoralis profunda řezacím/scoring balónem</t>
  </si>
  <si>
    <t>10.06.326</t>
  </si>
  <si>
    <t>Intravaskulární litotrypse Arteria femoralis superficialis řezacím/scoring balónem</t>
  </si>
  <si>
    <t>10.06.327</t>
  </si>
  <si>
    <t>Intravaskulární litotrypse Arteria poplitea řezacím/scoring balónem</t>
  </si>
  <si>
    <t>10.06.328</t>
  </si>
  <si>
    <t>Intravaskulární litotrypse truncus tibiofibularis řezacím/scoring balónem</t>
  </si>
  <si>
    <t>10.06.329</t>
  </si>
  <si>
    <t>Intravaskulární litotrypse Arteria tibialis anterior řezacím/scoring balónem</t>
  </si>
  <si>
    <t>10.06.330</t>
  </si>
  <si>
    <t>Intravaskulární litotrypse Arteria tibialis posterior řezacím/scoring balónem</t>
  </si>
  <si>
    <t>10.06.331</t>
  </si>
  <si>
    <t>Intravaskulární litotrypse Arteria fibularis řezacím/scoring balónem</t>
  </si>
  <si>
    <t>10.06.332</t>
  </si>
  <si>
    <t>Intravaskulární litotrypse Arteria dorsalis pedis řezacím/scoring balónem</t>
  </si>
  <si>
    <t>10.06.333</t>
  </si>
  <si>
    <t>Intravaskulární litotrypse arteria plantaris řezacím/scoring balónem</t>
  </si>
  <si>
    <t>10.06.334</t>
  </si>
  <si>
    <t>Intravaskulární litotrypse Aortofemorálního bypassu řezacím/scoring balónem</t>
  </si>
  <si>
    <t>10.06.335</t>
  </si>
  <si>
    <t>Intravaskulární litotrypse Femoropopliteálního bypassu řezacím/scoring balónem</t>
  </si>
  <si>
    <t>10.06.336</t>
  </si>
  <si>
    <t>Intravaskulární litotrypse Femorokrurální distálního bypassu řezacím/scoring balónem</t>
  </si>
  <si>
    <t>10.06.337</t>
  </si>
  <si>
    <t>Intravaskulární litotrypse Truncus brachiocephalicus stentem</t>
  </si>
  <si>
    <t>10.06.401</t>
  </si>
  <si>
    <t>Intravaskulární litotrypse Arteria subclavia stentem</t>
  </si>
  <si>
    <t>10.06.402</t>
  </si>
  <si>
    <t>Intravaskulární litotrypse Arteria carotis communis stentem</t>
  </si>
  <si>
    <t>10.06.403</t>
  </si>
  <si>
    <t>Intravaskulární litotrypse Arteria carotis interna stentem</t>
  </si>
  <si>
    <t>10.06.404</t>
  </si>
  <si>
    <t>Intravaskulární litotrypse Arteria carotis externa stentem</t>
  </si>
  <si>
    <t>10.06.405</t>
  </si>
  <si>
    <t>Intravaskulární litotrypse Arteria vertebralis stentem</t>
  </si>
  <si>
    <t>10.06.406</t>
  </si>
  <si>
    <t>Intravaskulární litotrypse Arteria cerebri media stentem</t>
  </si>
  <si>
    <t>10.06.407</t>
  </si>
  <si>
    <t>Intravaskulární litotrypse Arteria basilaris stentem</t>
  </si>
  <si>
    <t>10.06.408</t>
  </si>
  <si>
    <t>Intravaskulární litotrypse Arteria axillaris stentem</t>
  </si>
  <si>
    <t>10.06.409</t>
  </si>
  <si>
    <t>Intravaskulární litotrypse Arteria brachialis stentem</t>
  </si>
  <si>
    <t>10.06.410</t>
  </si>
  <si>
    <t>Intravaskulární litotrypse Arteria radialis stentem</t>
  </si>
  <si>
    <t>10.06.411</t>
  </si>
  <si>
    <t>Intravaskulární litotrypse Arteria ulnaris stentem</t>
  </si>
  <si>
    <t>10.06.412</t>
  </si>
  <si>
    <t>Intravaskulární litotrypse tepny ruky stentem</t>
  </si>
  <si>
    <t>10.06.413</t>
  </si>
  <si>
    <t>Intravaskulární litotrypse Truncus coeliacus stentem</t>
  </si>
  <si>
    <t>10.06.414</t>
  </si>
  <si>
    <t>Intravaskulární litotrypse Arteria mesenterica superior stentem</t>
  </si>
  <si>
    <t>10.06.415</t>
  </si>
  <si>
    <t>Intravaskulární litotrypse Arteria mezenterica inferior stentem</t>
  </si>
  <si>
    <t>10.06.416</t>
  </si>
  <si>
    <t>Intravaskulární litotrypse Arteria renalis stentem</t>
  </si>
  <si>
    <t>10.06.417</t>
  </si>
  <si>
    <t>Intravaskulární litotrypse Arteria renalis transplantované ledviny stentem</t>
  </si>
  <si>
    <t>10.06.418</t>
  </si>
  <si>
    <t>Intravaskulární litotrypse Arteria hepatica transplantovaných jater stentem</t>
  </si>
  <si>
    <t>10.06.419</t>
  </si>
  <si>
    <t>Intravaskulární litotrypse Aorta thoracica stentem</t>
  </si>
  <si>
    <t>10.06.420</t>
  </si>
  <si>
    <t>Intravaskulární litotrypse Aorta abdominalis stentem</t>
  </si>
  <si>
    <t>10.06.421</t>
  </si>
  <si>
    <t>Intravaskulární litotrypse Arteria iliaca communis stentem</t>
  </si>
  <si>
    <t>10.06.422</t>
  </si>
  <si>
    <t>Intravaskulární litotrypse Arteria iliaca externa stentem</t>
  </si>
  <si>
    <t>10.06.423</t>
  </si>
  <si>
    <t>Intravaskulární litotrypse Arteria iliaca interna stentem</t>
  </si>
  <si>
    <t>10.06.424</t>
  </si>
  <si>
    <t>Intravaskulární litotrypse Arteria femoralis stentem</t>
  </si>
  <si>
    <t>10.06.425</t>
  </si>
  <si>
    <t>Intravaskulární litotrypse Arteria femoralis profunda stentem</t>
  </si>
  <si>
    <t>10.06.426</t>
  </si>
  <si>
    <t>Intravaskulární litotrypse Arteria femoralis superficialis stentem</t>
  </si>
  <si>
    <t>10.06.427</t>
  </si>
  <si>
    <t>Intravaskulární litotrypse Arteria poplitea stentem</t>
  </si>
  <si>
    <t>10.06.428</t>
  </si>
  <si>
    <t>Intravaskulární litotrypse truncus tibiofibularis stentem</t>
  </si>
  <si>
    <t>10.06.429</t>
  </si>
  <si>
    <t>Intravaskulární litotrypse Arteria tibialis anterior stentem</t>
  </si>
  <si>
    <t>10.06.430</t>
  </si>
  <si>
    <t>Intravaskulární litotrypse Arteria tibialis posterior stentem</t>
  </si>
  <si>
    <t>10.06.431</t>
  </si>
  <si>
    <t>Intravaskulární litotrypse Arteria fibularis stentem</t>
  </si>
  <si>
    <t>10.06.432</t>
  </si>
  <si>
    <t>Intravaskulární litotrypse Arteria dorsalis pedis stentem</t>
  </si>
  <si>
    <t>10.06.433</t>
  </si>
  <si>
    <t>Intravaskulární litotrypse arteria plantaris stentem</t>
  </si>
  <si>
    <t>10.06.434</t>
  </si>
  <si>
    <t>Intravaskulární litotrypse Aortofemorálního bypassu stentem</t>
  </si>
  <si>
    <t>10.06.435</t>
  </si>
  <si>
    <t>Intravaskulární litotrypse Femoropopliteálního bypassu stentem</t>
  </si>
  <si>
    <t>10.06.436</t>
  </si>
  <si>
    <t>Intravaskulární litotrypse Femorokrurální distálního bypassu stentem</t>
  </si>
  <si>
    <t>10.06.437</t>
  </si>
  <si>
    <t>Intravaskulární litotrypse Truncus brachiocephalicus lékem krytým stentem</t>
  </si>
  <si>
    <t>10.06.501</t>
  </si>
  <si>
    <t>Intravaskulární litotrypse Arteria subclavia lékem krytým stentem</t>
  </si>
  <si>
    <t>10.06.502</t>
  </si>
  <si>
    <t>Intravaskulární litotrypse Arteria carotis communis lékem krytým stentem</t>
  </si>
  <si>
    <t>10.06.503</t>
  </si>
  <si>
    <t>Intravaskulární litotrypse Arteria carotis interna lékem krytým stentem</t>
  </si>
  <si>
    <t>10.06.504</t>
  </si>
  <si>
    <t>Intravaskulární litotrypse Arteria carotis externa lékem krytým stentem</t>
  </si>
  <si>
    <t>10.06.505</t>
  </si>
  <si>
    <t>Intravaskulární litotrypse Arteria vertebralis lékem krytým stentem</t>
  </si>
  <si>
    <t>10.06.506</t>
  </si>
  <si>
    <t>Intravaskulární litotrypse Arteria cerebri media lékem krytým stentem</t>
  </si>
  <si>
    <t>10.06.507</t>
  </si>
  <si>
    <t>Intravaskulární litotrypse Arteria basilaris lékem krytým stentem</t>
  </si>
  <si>
    <t>10.06.508</t>
  </si>
  <si>
    <t>Intravaskulární litotrypse Arteria axillaris lékem krytým stentem</t>
  </si>
  <si>
    <t>10.06.509</t>
  </si>
  <si>
    <t>Intravaskulární litotrypse Arteria brachialis lékem krytým stentem</t>
  </si>
  <si>
    <t>10.06.510</t>
  </si>
  <si>
    <t>Intravaskulární litotrypse Arteria radialis lékem krytým stentem</t>
  </si>
  <si>
    <t>10.06.511</t>
  </si>
  <si>
    <t>Intravaskulární litotrypse Arteria ulnaris lékem krytým stentem</t>
  </si>
  <si>
    <t>10.06.512</t>
  </si>
  <si>
    <t>Intravaskulární litotrypse tepny ruky lékem krytým stentem</t>
  </si>
  <si>
    <t>10.06.513</t>
  </si>
  <si>
    <t>Intravaskulární litotrypse Truncus coeliacus lékem krytým stentem</t>
  </si>
  <si>
    <t>10.06.514</t>
  </si>
  <si>
    <t>Intravaskulární litotrypse Arteria mesenterica superior lékem krytým stentem</t>
  </si>
  <si>
    <t>10.06.515</t>
  </si>
  <si>
    <t>Intravaskulární litotrypse Arteria mezenterica inferior lékem krytým stentem</t>
  </si>
  <si>
    <t>10.06.516</t>
  </si>
  <si>
    <t>Intravaskulární litotrypse Arteria renalis lékem krytým stentem</t>
  </si>
  <si>
    <t>10.06.517</t>
  </si>
  <si>
    <t>Intravaskulární litotrypse Arteria renalis transplantované ledviny lékem krytým stentem</t>
  </si>
  <si>
    <t>10.06.518</t>
  </si>
  <si>
    <t>Intravaskulární litotrypse Arteria hepatica transplantovaných jater lékem krytým stentem</t>
  </si>
  <si>
    <t>10.06.519</t>
  </si>
  <si>
    <t>Intravaskulární litotrypse Aorta thoracica lékem krytým stentem</t>
  </si>
  <si>
    <t>10.06.520</t>
  </si>
  <si>
    <t>Intravaskulární litotrypse Aorta abdominalis lékem krytým stentem</t>
  </si>
  <si>
    <t>10.06.521</t>
  </si>
  <si>
    <t>Intravaskulární litotrypse Arteria iliaca communis lékem krytým stentem</t>
  </si>
  <si>
    <t>10.06.522</t>
  </si>
  <si>
    <t>Intravaskulární litotrypse Arteria iliaca externa lékem krytým stentem</t>
  </si>
  <si>
    <t>10.06.523</t>
  </si>
  <si>
    <t>Intravaskulární litotrypse Arteria iliaca interna lékem krytým stentem</t>
  </si>
  <si>
    <t>10.06.524</t>
  </si>
  <si>
    <t>Intravaskulární litotrypse Arteria femoralis lékem krytým stentem</t>
  </si>
  <si>
    <t>10.06.525</t>
  </si>
  <si>
    <t>Intravaskulární litotrypse Arteria femoralis profunda lékem krytým stentem</t>
  </si>
  <si>
    <t>10.06.526</t>
  </si>
  <si>
    <t>Intravaskulární litotrypse Arteria femoralis superficialis lékem krytým stentem</t>
  </si>
  <si>
    <t>10.06.527</t>
  </si>
  <si>
    <t>Intravaskulární litotrypse Arteria poplitea lékem krytým stentem</t>
  </si>
  <si>
    <t>10.06.528</t>
  </si>
  <si>
    <t>Intravaskulární litotrypse truncus tibiofibularis lékem krytým stentem</t>
  </si>
  <si>
    <t>10.06.529</t>
  </si>
  <si>
    <t>Intravaskulární litotrypse Arteria tibialis anterior lékem krytým stentem</t>
  </si>
  <si>
    <t>10.06.530</t>
  </si>
  <si>
    <t>Intravaskulární litotrypse Arteria tibialis posterior lékem krytým stentem</t>
  </si>
  <si>
    <t>10.06.531</t>
  </si>
  <si>
    <t>Intravaskulární litotrypse Arteria fibularis lékem krytým stentem</t>
  </si>
  <si>
    <t>10.06.532</t>
  </si>
  <si>
    <t>Intravaskulární litotrypse Arteria dorsalis pedis lékem krytým stentem</t>
  </si>
  <si>
    <t>10.06.533</t>
  </si>
  <si>
    <t>Intravaskulární litotrypse arteria plantaris lékem krytým stentem</t>
  </si>
  <si>
    <t>10.06.534</t>
  </si>
  <si>
    <t>Intravaskulární litotrypse Aortofemorálního bypassu lékem krytým stentem</t>
  </si>
  <si>
    <t>10.06.535</t>
  </si>
  <si>
    <t>Intravaskulární litotrypse Femoropopliteálního bypassu lékem krytým stentem</t>
  </si>
  <si>
    <t>10.06.536</t>
  </si>
  <si>
    <t>Intravaskulární litotrypse Femorokrurální distálního bypassu lékem krytým stentem</t>
  </si>
  <si>
    <t>10.06.537</t>
  </si>
  <si>
    <t>Intravaskulární litotrypse Truncus brachiocephalicus stentgraftem</t>
  </si>
  <si>
    <t>10.06.601</t>
  </si>
  <si>
    <t>Intravaskulární litotrypse Arteria subclavia stentgraftem</t>
  </si>
  <si>
    <t>10.06.602</t>
  </si>
  <si>
    <t>Intravaskulární litotrypse Arteria carotis communis stentgraftem</t>
  </si>
  <si>
    <t>10.06.603</t>
  </si>
  <si>
    <t>Intravaskulární litotrypse Arteria carotis interna stentgraftem</t>
  </si>
  <si>
    <t>10.06.604</t>
  </si>
  <si>
    <t>Intravaskulární litotrypse Arteria carotis externa stentgraftem</t>
  </si>
  <si>
    <t>10.06.605</t>
  </si>
  <si>
    <t>Intravaskulární litotrypse Arteria vertebralis stentgraftem</t>
  </si>
  <si>
    <t>10.06.606</t>
  </si>
  <si>
    <t>Intravaskulární litotrypse Arteria cerebri media stentgraftem</t>
  </si>
  <si>
    <t>10.06.607</t>
  </si>
  <si>
    <t>Intravaskulární litotrypse Arteria basilaris stentgraftem</t>
  </si>
  <si>
    <t>10.06.608</t>
  </si>
  <si>
    <t>Intravaskulární litotrypse Arteria axillaris stentgraftem</t>
  </si>
  <si>
    <t>10.06.609</t>
  </si>
  <si>
    <t>Intravaskulární litotrypse Arteria brachialis stentgraftem</t>
  </si>
  <si>
    <t>10.06.610</t>
  </si>
  <si>
    <t>Intravaskulární litotrypse Arteria radialis stentgraftem</t>
  </si>
  <si>
    <t>10.06.611</t>
  </si>
  <si>
    <t>Intravaskulární litotrypse Arteria ulnaris stentgraftem</t>
  </si>
  <si>
    <t>10.06.612</t>
  </si>
  <si>
    <t>Intravaskulární litotrypse tepny ruky stentgraftem</t>
  </si>
  <si>
    <t>10.06.613</t>
  </si>
  <si>
    <t>Intravaskulární litotrypse Truncus coeliacus stentgraftem</t>
  </si>
  <si>
    <t>10.06.614</t>
  </si>
  <si>
    <t>Intravaskulární litotrypse Arteria mesenterica superior stentgraftem</t>
  </si>
  <si>
    <t>10.06.615</t>
  </si>
  <si>
    <t>Intravaskulární litotrypse Arteria mezenterica inferior stentgraftem</t>
  </si>
  <si>
    <t>10.06.616</t>
  </si>
  <si>
    <t>Intravaskulární litotrypse Arteria renalis stentgraftem</t>
  </si>
  <si>
    <t>10.06.617</t>
  </si>
  <si>
    <t>Intravaskulární litotrypse Arteria renalis transplantované ledviny stentgraftem</t>
  </si>
  <si>
    <t>10.06.618</t>
  </si>
  <si>
    <t>Intravaskulární litotrypse Arteria hepatica transplantovaných jater stentgraftem</t>
  </si>
  <si>
    <t>10.06.619</t>
  </si>
  <si>
    <t>Intravaskulární litotrypse Aorta thoracica stentgraftem</t>
  </si>
  <si>
    <t>10.06.620</t>
  </si>
  <si>
    <t>Intravaskulární litotrypse Aorta abdominalis stentgraftem</t>
  </si>
  <si>
    <t>10.06.621</t>
  </si>
  <si>
    <t>Intravaskulární litotrypse Arteria iliaca communis stentgraftem</t>
  </si>
  <si>
    <t>10.06.622</t>
  </si>
  <si>
    <t>Intravaskulární litotrypse Arteria iliaca externa stentgraftem</t>
  </si>
  <si>
    <t>10.06.623</t>
  </si>
  <si>
    <t>Intravaskulární litotrypse Arteria iliaca interna stentgraftem</t>
  </si>
  <si>
    <t>10.06.624</t>
  </si>
  <si>
    <t>Intravaskulární litotrypse Arteria femoralis stentgraftem</t>
  </si>
  <si>
    <t>10.06.625</t>
  </si>
  <si>
    <t>Intravaskulární litotrypse Arteria femoralis profunda stentgraftem</t>
  </si>
  <si>
    <t>10.06.626</t>
  </si>
  <si>
    <t>Intravaskulární litotrypse Arteria femoralis superficialis stentgraftem</t>
  </si>
  <si>
    <t>10.06.627</t>
  </si>
  <si>
    <t>Intravaskulární litotrypse Arteria poplitea stentgraftem</t>
  </si>
  <si>
    <t>10.06.628</t>
  </si>
  <si>
    <t>Intravaskulární litotrypse truncus tibiofibularis stentgraftem</t>
  </si>
  <si>
    <t>10.06.629</t>
  </si>
  <si>
    <t>Intravaskulární litotrypse Arteria tibialis anterior stentgraftem</t>
  </si>
  <si>
    <t>10.06.630</t>
  </si>
  <si>
    <t>Intravaskulární litotrypse Arteria tibialis posterior stentgraftem</t>
  </si>
  <si>
    <t>10.06.631</t>
  </si>
  <si>
    <t>Intravaskulární litotrypse Arteria fibularis stentgraftem</t>
  </si>
  <si>
    <t>10.06.632</t>
  </si>
  <si>
    <t>Intravaskulární litotrypse Arteria dorsalis pedis stentgraftem</t>
  </si>
  <si>
    <t>10.06.633</t>
  </si>
  <si>
    <t>Intravaskulární litotrypse arteria plantaris stentgraftem</t>
  </si>
  <si>
    <t>10.06.634</t>
  </si>
  <si>
    <t>Intravaskulární litotrypse Aortofemorálního bypassu stentgraftem</t>
  </si>
  <si>
    <t>10.06.635</t>
  </si>
  <si>
    <t>Intravaskulární litotrypse Femoropopliteálního bypassu stentgraftem</t>
  </si>
  <si>
    <t>10.06.636</t>
  </si>
  <si>
    <t>Intravaskulární litotrypse Femorokrurální distálního bypassu stentgraftem</t>
  </si>
  <si>
    <t>10.06.637</t>
  </si>
  <si>
    <t>Jiná endovaskulární aterektomie Truncus brachiocephalicus</t>
  </si>
  <si>
    <t>10.07.001</t>
  </si>
  <si>
    <t>Jiná endovaskulární aterektomie Arteria subclavia</t>
  </si>
  <si>
    <t>10.07.002</t>
  </si>
  <si>
    <t>Jiná endovaskulární aterektomie Arteria carotis communis</t>
  </si>
  <si>
    <t>10.07.003</t>
  </si>
  <si>
    <t>Jiná endovaskulární aterektomie Arteria carotis interna</t>
  </si>
  <si>
    <t>10.07.004</t>
  </si>
  <si>
    <t>Jiná endovaskulární aterektomie Arteria carotis externa</t>
  </si>
  <si>
    <t>10.07.005</t>
  </si>
  <si>
    <t>Jiná endovaskulární aterektomie Arteria vertebralis</t>
  </si>
  <si>
    <t>10.07.006</t>
  </si>
  <si>
    <t>Jiná endovaskulární aterektomie Arteria cerebri media</t>
  </si>
  <si>
    <t>10.07.007</t>
  </si>
  <si>
    <t>Jiná endovaskulární aterektomie Arteria basilaris</t>
  </si>
  <si>
    <t>10.07.008</t>
  </si>
  <si>
    <t>Jiná endovaskulární aterektomie Arteria axillaris</t>
  </si>
  <si>
    <t>10.07.009</t>
  </si>
  <si>
    <t>Jiná endovaskulární aterektomie Arteria brachialis</t>
  </si>
  <si>
    <t>10.07.010</t>
  </si>
  <si>
    <t>Jiná endovaskulární aterektomie Arteria radialis</t>
  </si>
  <si>
    <t>10.07.011</t>
  </si>
  <si>
    <t>Jiná endovaskulární aterektomie Arteria ulnaris</t>
  </si>
  <si>
    <t>10.07.012</t>
  </si>
  <si>
    <t>Jiná endovaskulární aterektomie tepny ruky</t>
  </si>
  <si>
    <t>10.07.013</t>
  </si>
  <si>
    <t>Jiná endovaskulární aterektomie Truncus coeliacus</t>
  </si>
  <si>
    <t>10.07.014</t>
  </si>
  <si>
    <t>Jiná endovaskulární aterektomie Arteria mesenterica superior</t>
  </si>
  <si>
    <t>10.07.015</t>
  </si>
  <si>
    <t>Jiná endovaskulární aterektomie Arteria mezenterica inferior</t>
  </si>
  <si>
    <t>10.07.016</t>
  </si>
  <si>
    <t>Jiná endovaskulární aterektomie Arteria renalis</t>
  </si>
  <si>
    <t>10.07.017</t>
  </si>
  <si>
    <t>Jiná endovaskulární aterektomie Arteria renalis transplantované ledviny</t>
  </si>
  <si>
    <t>10.07.018</t>
  </si>
  <si>
    <t>Jiná endovaskulární aterektomie Arteria hepatica transplantovaných jater</t>
  </si>
  <si>
    <t>10.07.019</t>
  </si>
  <si>
    <t>Jiná endovaskulární aterektomie Aorta thoracica</t>
  </si>
  <si>
    <t>10.07.020</t>
  </si>
  <si>
    <t>Jiná endovaskulární aterektomie Aorta abdominalis</t>
  </si>
  <si>
    <t>10.07.021</t>
  </si>
  <si>
    <t>Jiná endovaskulární aterektomie Arteria iliaca communis</t>
  </si>
  <si>
    <t>10.07.022</t>
  </si>
  <si>
    <t>Jiná endovaskulární aterektomie Arteria iliaca externa</t>
  </si>
  <si>
    <t>10.07.023</t>
  </si>
  <si>
    <t>Jiná endovaskulární aterektomie Arteria iliaca interna</t>
  </si>
  <si>
    <t>10.07.024</t>
  </si>
  <si>
    <t>Jiná endovaskulární aterektomie Arteria femoralis</t>
  </si>
  <si>
    <t>10.07.025</t>
  </si>
  <si>
    <t>Jiná endovaskulární aterektomie Arteria femoralis profunda</t>
  </si>
  <si>
    <t>10.07.026</t>
  </si>
  <si>
    <t>Jiná endovaskulární aterektomie Arteria femoralis superficialis</t>
  </si>
  <si>
    <t>10.07.027</t>
  </si>
  <si>
    <t>Jiná endovaskulární aterektomie Arteria poplitea</t>
  </si>
  <si>
    <t>10.07.028</t>
  </si>
  <si>
    <t>Jiná endovaskulární aterektomie truncus tibiofibularis</t>
  </si>
  <si>
    <t>10.07.029</t>
  </si>
  <si>
    <t>Jiná endovaskulární aterektomie Arteria tibialis anterior</t>
  </si>
  <si>
    <t>10.07.030</t>
  </si>
  <si>
    <t>Jiná endovaskulární aterektomie Arteria tibialis posterior</t>
  </si>
  <si>
    <t>10.07.031</t>
  </si>
  <si>
    <t>Jiná endovaskulární aterektomie Arteria fibularis</t>
  </si>
  <si>
    <t>10.07.032</t>
  </si>
  <si>
    <t>Jiná endovaskulární aterektomie Arteria dorsalis pedis</t>
  </si>
  <si>
    <t>10.07.033</t>
  </si>
  <si>
    <t>Jiná endovaskulární aterektomie arteria plantaris</t>
  </si>
  <si>
    <t>10.07.034</t>
  </si>
  <si>
    <t>Jiná endovaskulární aterektomie Aortofemorálního bypassu</t>
  </si>
  <si>
    <t>10.07.035</t>
  </si>
  <si>
    <t>Jiná endovaskulární aterektomie Femoropopliteálního bypassu</t>
  </si>
  <si>
    <t>10.07.036</t>
  </si>
  <si>
    <t>Jiná endovaskulární aterektomie Femorokrurální distálního bypassu</t>
  </si>
  <si>
    <t>10.07.037</t>
  </si>
  <si>
    <t>Rekonstrukční výkon Truncus brachiocephalicus pro aneuryzma</t>
  </si>
  <si>
    <t>10.08.001</t>
  </si>
  <si>
    <t>Rekonstrukční výkon Truncus brachiocephalicus pro aneuryzma balónem</t>
  </si>
  <si>
    <t>10.08.101</t>
  </si>
  <si>
    <t>Rekonstrukční výkon Truncus brachiocephalicus pro aneuryzma lékem krytým balónem</t>
  </si>
  <si>
    <t>10.08.201</t>
  </si>
  <si>
    <t>Rekonstrukční výkon Truncus brachiocephalicus pro aneuryzma řezacím/scoring balónem</t>
  </si>
  <si>
    <t>10.08.301</t>
  </si>
  <si>
    <t>Rekonstrukční výkon Arteria subclavia pro aneuryzma řezacím/scoring balónem</t>
  </si>
  <si>
    <t>10.08.302</t>
  </si>
  <si>
    <t>Rekonstrukční výkon Arteria carotis communis pro aneuryzma řezacím/scoring balónem</t>
  </si>
  <si>
    <t>10.08.303</t>
  </si>
  <si>
    <t>Rekonstrukční výkon Arteria carotis interna pro aneuryzma řezacím/scoring balónem</t>
  </si>
  <si>
    <t>10.08.304</t>
  </si>
  <si>
    <t>Rekonstrukční výkon Arteria carotis externa pro aneuryzma řezacím/scoring balónem</t>
  </si>
  <si>
    <t>10.08.305</t>
  </si>
  <si>
    <t>Rekonstrukční výkon Arteria vertebralis pro aneuryzma řezacím/scoring balónem</t>
  </si>
  <si>
    <t>10.08.306</t>
  </si>
  <si>
    <t>Rekonstrukční výkon Arteria cerebri media pro aneuryzma řezacím/scoring balónem</t>
  </si>
  <si>
    <t>10.08.307</t>
  </si>
  <si>
    <t>Rekonstrukční výkon Arteria basilaris pro aneuryzma řezacím/scoring balónem</t>
  </si>
  <si>
    <t>10.08.308</t>
  </si>
  <si>
    <t>Rekonstrukční výkon Arteria axillaris pro aneuryzma řezacím/scoring balónem</t>
  </si>
  <si>
    <t>10.08.309</t>
  </si>
  <si>
    <t>Rekonstrukční výkon Arteria brachialis pro aneuryzma řezacím/scoring balónem</t>
  </si>
  <si>
    <t>10.08.310</t>
  </si>
  <si>
    <t>Rekonstrukční výkon Arteria radialis pro aneuryzma řezacím/scoring balónem</t>
  </si>
  <si>
    <t>10.08.311</t>
  </si>
  <si>
    <t>Rekonstrukční výkon Arteria ulnaris pro aneuryzma řezacím/scoring balónem</t>
  </si>
  <si>
    <t>10.08.312</t>
  </si>
  <si>
    <t>Rekonstrukční výkon tepny ruky pro aneuryzma řezacím/scoring balónem</t>
  </si>
  <si>
    <t>10.08.313</t>
  </si>
  <si>
    <t>Rekonstrukční výkon Truncus coeliacus pro aneuryzma řezacím/scoring balónem</t>
  </si>
  <si>
    <t>10.08.314</t>
  </si>
  <si>
    <t>Rekonstrukční výkon Arteria mesenterica superior pro aneuryzma řezacím/scoring balónem</t>
  </si>
  <si>
    <t>10.08.315</t>
  </si>
  <si>
    <t>Rekonstrukční výkon Arteria mezenterica inferior pro aneuryzma řezacím/scoring balónem</t>
  </si>
  <si>
    <t>10.08.316</t>
  </si>
  <si>
    <t>Rekonstrukční výkon Arteria renalis pro aneuryzma řezacím/scoring balónem</t>
  </si>
  <si>
    <t>10.08.317</t>
  </si>
  <si>
    <t>Rekonstrukční výkon Arteria renalis transplantované ledviny pro aneuryzma řezacím/scoring balónem</t>
  </si>
  <si>
    <t>10.08.318</t>
  </si>
  <si>
    <t>Rekonstrukční výkon Arteria hepatica transplantovaných jater pro aneuryzma řezacím/scoring balónem</t>
  </si>
  <si>
    <t>10.08.319</t>
  </si>
  <si>
    <t>Rekonstrukční výkon Aorta thoracica pro aneuryzma řezacím/scoring balónem</t>
  </si>
  <si>
    <t>10.08.320</t>
  </si>
  <si>
    <t>Rekonstrukční výkon Aorta abdominalis pro aneuryzma řezacím/scoring balónem</t>
  </si>
  <si>
    <t>10.08.321</t>
  </si>
  <si>
    <t>Rekonstrukční výkon Arteria iliaca communis pro aneuryzma řezacím/scoring balónem</t>
  </si>
  <si>
    <t>10.08.322</t>
  </si>
  <si>
    <t>Rekonstrukční výkon Arteria iliaca externa pro aneuryzma řezacím/scoring balónem</t>
  </si>
  <si>
    <t>10.08.323</t>
  </si>
  <si>
    <t>Rekonstrukční výkon Arteria iliaca interna pro aneuryzma řezacím/scoring balónem</t>
  </si>
  <si>
    <t>10.08.324</t>
  </si>
  <si>
    <t>Rekonstrukční výkon Arteria femoralis pro aneuryzma řezacím/scoring balónem</t>
  </si>
  <si>
    <t>10.08.325</t>
  </si>
  <si>
    <t>Rekonstrukční výkon Arteria femoralis profunda pro aneuryzma řezacím/scoring balónem</t>
  </si>
  <si>
    <t>10.08.326</t>
  </si>
  <si>
    <t>Rekonstrukční výkon Arteria femoralis superficialis pro aneuryzma řezacím/scoring balónem</t>
  </si>
  <si>
    <t>10.08.327</t>
  </si>
  <si>
    <t>Rekonstrukční výkon Arteria poplitea pro aneuryzma řezacím/scoring balónem</t>
  </si>
  <si>
    <t>10.08.328</t>
  </si>
  <si>
    <t>Rekonstrukční výkon truncus tibiofibularis pro aneuryzma řezacím/scoring balónem</t>
  </si>
  <si>
    <t>10.08.329</t>
  </si>
  <si>
    <t>Rekonstrukční výkon Arteria tibialis anterior pro aneuryzma řezacím/scoring balónem</t>
  </si>
  <si>
    <t>10.08.330</t>
  </si>
  <si>
    <t>Rekonstrukční výkon Arteria tibialis posterior pro aneuryzma řezacím/scoring balónem</t>
  </si>
  <si>
    <t>10.08.331</t>
  </si>
  <si>
    <t>Rekonstrukční výkon Arteria fibularis pro aneuryzma řezacím/scoring balónem</t>
  </si>
  <si>
    <t>10.08.332</t>
  </si>
  <si>
    <t>Rekonstrukční výkon Arteria dorsalis pedis pro aneuryzma řezacím/scoring balónem</t>
  </si>
  <si>
    <t>10.08.333</t>
  </si>
  <si>
    <t>Rekonstrukční výkon arteria plantaris pro aneuryzma řezacím/scoring balónem</t>
  </si>
  <si>
    <t>10.08.334</t>
  </si>
  <si>
    <t>Rekonstrukční výkon Aortofemorálního bypassu pro aneuryzma řezacím/scoring balónem</t>
  </si>
  <si>
    <t>10.08.335</t>
  </si>
  <si>
    <t>Rekonstrukční výkon Femoropopliteálního bypassu pro aneuryzma řezacím/scoring balónem</t>
  </si>
  <si>
    <t>10.08.336</t>
  </si>
  <si>
    <t>Rekonstrukční výkon Femorokrurální distálního bypassu pro aneuryzma řezacím/scoring balónem</t>
  </si>
  <si>
    <t>10.08.337</t>
  </si>
  <si>
    <t>Rekonstrukční výkon Truncus brachiocephalicus pro aneuryzma stentem</t>
  </si>
  <si>
    <t>10.08.401</t>
  </si>
  <si>
    <t>Rekonstrukční výkon Arteria subclavia pro aneuryzma stentem</t>
  </si>
  <si>
    <t>10.08.402</t>
  </si>
  <si>
    <t>Rekonstrukční výkon Arteria carotis communis pro aneuryzma stentem</t>
  </si>
  <si>
    <t>10.08.403</t>
  </si>
  <si>
    <t>Rekonstrukční výkon Arteria carotis interna pro aneuryzma stentem</t>
  </si>
  <si>
    <t>10.08.404</t>
  </si>
  <si>
    <t>Rekonstrukční výkon Arteria carotis externa pro aneuryzma stentem</t>
  </si>
  <si>
    <t>10.08.405</t>
  </si>
  <si>
    <t>Rekonstrukční výkon Arteria vertebralis pro aneuryzma stentem</t>
  </si>
  <si>
    <t>10.08.406</t>
  </si>
  <si>
    <t>Rekonstrukční výkon Arteria cerebri media pro aneuryzma stentem</t>
  </si>
  <si>
    <t>10.08.407</t>
  </si>
  <si>
    <t>Rekonstrukční výkon Arteria basilaris pro aneuryzma stentem</t>
  </si>
  <si>
    <t>10.08.408</t>
  </si>
  <si>
    <t>Rekonstrukční výkon Arteria axillaris pro aneuryzma stentem</t>
  </si>
  <si>
    <t>10.08.409</t>
  </si>
  <si>
    <t>Rekonstrukční výkon Arteria brachialis pro aneuryzma stentem</t>
  </si>
  <si>
    <t>10.08.410</t>
  </si>
  <si>
    <t>Rekonstrukční výkon Arteria radialis pro aneuryzma stentem</t>
  </si>
  <si>
    <t>10.08.411</t>
  </si>
  <si>
    <t>Rekonstrukční výkon Arteria ulnaris pro aneuryzma stentem</t>
  </si>
  <si>
    <t>10.08.412</t>
  </si>
  <si>
    <t>Rekonstrukční výkon tepny ruky pro aneuryzma stentem</t>
  </si>
  <si>
    <t>10.08.413</t>
  </si>
  <si>
    <t>Rekonstrukční výkon Truncus coeliacus pro aneuryzma stentem</t>
  </si>
  <si>
    <t>10.08.414</t>
  </si>
  <si>
    <t>Rekonstrukční výkon Arteria mesenterica superior pro aneuryzma stentem</t>
  </si>
  <si>
    <t>10.08.415</t>
  </si>
  <si>
    <t>Rekonstrukční výkon Arteria mezenterica inferior pro aneuryzma stentem</t>
  </si>
  <si>
    <t>10.08.416</t>
  </si>
  <si>
    <t>Rekonstrukční výkon Arteria renalis pro aneuryzma stentem</t>
  </si>
  <si>
    <t>10.08.417</t>
  </si>
  <si>
    <t>Rekonstrukční výkon Arteria renalis transplantované ledviny pro aneuryzma stentem</t>
  </si>
  <si>
    <t>10.08.418</t>
  </si>
  <si>
    <t>Rekonstrukční výkon Arteria hepatica transplantovaných jater pro aneuryzma stentem</t>
  </si>
  <si>
    <t>10.08.419</t>
  </si>
  <si>
    <t>Rekonstrukční výkon Aorta thoracica pro aneuryzma stentem</t>
  </si>
  <si>
    <t>10.08.420</t>
  </si>
  <si>
    <t>Rekonstrukční výkon Aorta abdominalis pro aneuryzma stentem</t>
  </si>
  <si>
    <t>10.08.421</t>
  </si>
  <si>
    <t>Rekonstrukční výkon Arteria iliaca communis pro aneuryzma stentem</t>
  </si>
  <si>
    <t>10.08.422</t>
  </si>
  <si>
    <t>Rekonstrukční výkon Arteria iliaca externa pro aneuryzma stentem</t>
  </si>
  <si>
    <t>10.08.423</t>
  </si>
  <si>
    <t>Rekonstrukční výkon Arteria iliaca interna pro aneuryzma stentem</t>
  </si>
  <si>
    <t>10.08.424</t>
  </si>
  <si>
    <t>Rekonstrukční výkon Arteria femoralis pro aneuryzma stentem</t>
  </si>
  <si>
    <t>10.08.425</t>
  </si>
  <si>
    <t>Rekonstrukční výkon Arteria femoralis profunda pro aneuryzma stentem</t>
  </si>
  <si>
    <t>10.08.426</t>
  </si>
  <si>
    <t>Rekonstrukční výkon Arteria femoralis superficialis pro aneuryzma stentem</t>
  </si>
  <si>
    <t>10.08.427</t>
  </si>
  <si>
    <t>Rekonstrukční výkon Arteria poplitea pro aneuryzma stentem</t>
  </si>
  <si>
    <t>10.08.428</t>
  </si>
  <si>
    <t>Rekonstrukční výkon truncus tibiofibularis pro aneuryzma stentem</t>
  </si>
  <si>
    <t>10.08.429</t>
  </si>
  <si>
    <t>Rekonstrukční výkon Arteria tibialis anterior pro aneuryzma stentem</t>
  </si>
  <si>
    <t>10.08.430</t>
  </si>
  <si>
    <t>Rekonstrukční výkon Arteria tibialis posterior pro aneuryzma stentem</t>
  </si>
  <si>
    <t>10.08.431</t>
  </si>
  <si>
    <t>Rekonstrukční výkon Arteria fibularis pro aneuryzma stentem</t>
  </si>
  <si>
    <t>10.08.432</t>
  </si>
  <si>
    <t>Rekonstrukční výkon Arteria dorsalis pedis pro aneuryzma stentem</t>
  </si>
  <si>
    <t>10.08.433</t>
  </si>
  <si>
    <t>Rekonstrukční výkon arteria plantaris pro aneuryzma stentem</t>
  </si>
  <si>
    <t>10.08.434</t>
  </si>
  <si>
    <t>Rekonstrukční výkon Aortofemorálního bypassu pro aneuryzma stentem</t>
  </si>
  <si>
    <t>10.08.435</t>
  </si>
  <si>
    <t>Rekonstrukční výkon Femoropopliteálního bypassu pro aneuryzma stentem</t>
  </si>
  <si>
    <t>10.08.436</t>
  </si>
  <si>
    <t>Rekonstrukční výkon Femorokrurální distálního bypassu pro aneuryzma stentem</t>
  </si>
  <si>
    <t>10.08.437</t>
  </si>
  <si>
    <t>Rekonstrukční výkon Truncus brachiocephalicus pro aneuryzma lékem krytým stentem</t>
  </si>
  <si>
    <t>10.08.501</t>
  </si>
  <si>
    <t>Rekonstrukční výkon Arteria subclavia pro aneuryzma lékem krytým stentem</t>
  </si>
  <si>
    <t>10.08.502</t>
  </si>
  <si>
    <t>Rekonstrukční výkon Arteria carotis communis pro aneuryzma lékem krytým stentem</t>
  </si>
  <si>
    <t>10.08.503</t>
  </si>
  <si>
    <t>Rekonstrukční výkon Arteria carotis interna pro aneuryzma lékem krytým stentem</t>
  </si>
  <si>
    <t>10.08.504</t>
  </si>
  <si>
    <t>Rekonstrukční výkon Arteria carotis externa pro aneuryzma lékem krytým stentem</t>
  </si>
  <si>
    <t>10.08.505</t>
  </si>
  <si>
    <t>Rekonstrukční výkon Arteria vertebralis pro aneuryzma lékem krytým stentem</t>
  </si>
  <si>
    <t>10.08.506</t>
  </si>
  <si>
    <t>Rekonstrukční výkon Arteria cerebri media pro aneuryzma lékem krytým stentem</t>
  </si>
  <si>
    <t>10.08.507</t>
  </si>
  <si>
    <t>Rekonstrukční výkon Arteria basilaris pro aneuryzma lékem krytým stentem</t>
  </si>
  <si>
    <t>10.08.508</t>
  </si>
  <si>
    <t>Rekonstrukční výkon Arteria axillaris pro aneuryzma lékem krytým stentem</t>
  </si>
  <si>
    <t>10.08.509</t>
  </si>
  <si>
    <t>Rekonstrukční výkon Arteria brachialis pro aneuryzma lékem krytým stentem</t>
  </si>
  <si>
    <t>10.08.510</t>
  </si>
  <si>
    <t>Rekonstrukční výkon Arteria radialis pro aneuryzma lékem krytým stentem</t>
  </si>
  <si>
    <t>10.08.511</t>
  </si>
  <si>
    <t>Rekonstrukční výkon Arteria ulnaris pro aneuryzma lékem krytým stentem</t>
  </si>
  <si>
    <t>10.08.512</t>
  </si>
  <si>
    <t>Rekonstrukční výkon tepny ruky pro aneuryzma lékem krytým stentem</t>
  </si>
  <si>
    <t>10.08.513</t>
  </si>
  <si>
    <t>Rekonstrukční výkon Truncus coeliacus pro aneuryzma lékem krytým stentem</t>
  </si>
  <si>
    <t>10.08.514</t>
  </si>
  <si>
    <t>Rekonstrukční výkon Arteria mesenterica superior pro aneuryzma lékem krytým stentem</t>
  </si>
  <si>
    <t>10.08.515</t>
  </si>
  <si>
    <t>Rekonstrukční výkon Arteria mezenterica inferior pro aneuryzma lékem krytým stentem</t>
  </si>
  <si>
    <t>10.08.516</t>
  </si>
  <si>
    <t>Rekonstrukční výkon Arteria renalis pro aneuryzma lékem krytým stentem</t>
  </si>
  <si>
    <t>10.08.517</t>
  </si>
  <si>
    <t>Rekonstrukční výkon Arteria renalis transplantované ledviny pro aneuryzma lékem krytým stentem</t>
  </si>
  <si>
    <t>10.08.518</t>
  </si>
  <si>
    <t>Rekonstrukční výkon Arteria hepatica transplantovaných jater pro aneuryzma lékem krytým stentem</t>
  </si>
  <si>
    <t>10.08.519</t>
  </si>
  <si>
    <t>Rekonstrukční výkon Aorta thoracica pro aneuryzma lékem krytým stentem</t>
  </si>
  <si>
    <t>10.08.520</t>
  </si>
  <si>
    <t>Rekonstrukční výkon Aorta abdominalis pro aneuryzma lékem krytým stentem</t>
  </si>
  <si>
    <t>10.08.521</t>
  </si>
  <si>
    <t>Rekonstrukční výkon Arteria iliaca communis pro aneuryzma lékem krytým stentem</t>
  </si>
  <si>
    <t>10.08.522</t>
  </si>
  <si>
    <t>Rekonstrukční výkon Arteria iliaca externa pro aneuryzma lékem krytým stentem</t>
  </si>
  <si>
    <t>10.08.523</t>
  </si>
  <si>
    <t>Rekonstrukční výkon Arteria iliaca interna pro aneuryzma lékem krytým stentem</t>
  </si>
  <si>
    <t>10.08.524</t>
  </si>
  <si>
    <t>Rekonstrukční výkon Arteria femoralis pro aneuryzma lékem krytým stentem</t>
  </si>
  <si>
    <t>10.08.525</t>
  </si>
  <si>
    <t>Rekonstrukční výkon Arteria femoralis profunda pro aneuryzma lékem krytým stentem</t>
  </si>
  <si>
    <t>10.08.526</t>
  </si>
  <si>
    <t>Rekonstrukční výkon Arteria femoralis superficialis pro aneuryzma lékem krytým stentem</t>
  </si>
  <si>
    <t>10.08.527</t>
  </si>
  <si>
    <t>Rekonstrukční výkon Arteria poplitea pro aneuryzma lékem krytým stentem</t>
  </si>
  <si>
    <t>10.08.528</t>
  </si>
  <si>
    <t>Rekonstrukční výkon truncus tibiofibularis pro aneuryzma lékem krytým stentem</t>
  </si>
  <si>
    <t>10.08.529</t>
  </si>
  <si>
    <t>Rekonstrukční výkon Arteria tibialis anterior pro aneuryzma lékem krytým stentem</t>
  </si>
  <si>
    <t>10.08.530</t>
  </si>
  <si>
    <t>Rekonstrukční výkon Arteria tibialis posterior pro aneuryzma lékem krytým stentem</t>
  </si>
  <si>
    <t>10.08.531</t>
  </si>
  <si>
    <t>Rekonstrukční výkon Arteria fibularis pro aneuryzma lékem krytým stentem</t>
  </si>
  <si>
    <t>10.08.532</t>
  </si>
  <si>
    <t>Rekonstrukční výkon Arteria dorsalis pedis pro aneuryzma lékem krytým stentem</t>
  </si>
  <si>
    <t>10.08.533</t>
  </si>
  <si>
    <t>Rekonstrukční výkon arteria plantaris pro aneuryzma lékem krytým stentem</t>
  </si>
  <si>
    <t>10.08.534</t>
  </si>
  <si>
    <t>Rekonstrukční výkon Aortofemorálního bypassu pro aneuryzma lékem krytým stentem</t>
  </si>
  <si>
    <t>10.08.535</t>
  </si>
  <si>
    <t>Rekonstrukční výkon Femoropopliteálního bypassu pro aneuryzma lékem krytým stentem</t>
  </si>
  <si>
    <t>10.08.536</t>
  </si>
  <si>
    <t>Rekonstrukční výkon Femorokrurální distálního bypassu pro aneuryzma lékem krytým stentem</t>
  </si>
  <si>
    <t>10.08.537</t>
  </si>
  <si>
    <t>Rekonstrukční výkon Truncus brachiocephalicus pro aneuryzma stentgraftem</t>
  </si>
  <si>
    <t>10.08.601</t>
  </si>
  <si>
    <t>Rekonstrukční výkon Arteria subclavia pro aneuryzma stentgraftem</t>
  </si>
  <si>
    <t>10.08.602</t>
  </si>
  <si>
    <t>Rekonstrukční výkon Arteria carotis communis pro aneuryzma stentgraftem</t>
  </si>
  <si>
    <t>10.08.603</t>
  </si>
  <si>
    <t>Rekonstrukční výkon Arteria carotis interna pro aneuryzma stentgraftem</t>
  </si>
  <si>
    <t>10.08.604</t>
  </si>
  <si>
    <t>Rekonstrukční výkon Arteria carotis externa pro aneuryzma stentgraftem</t>
  </si>
  <si>
    <t>10.08.605</t>
  </si>
  <si>
    <t>Rekonstrukční výkon Arteria vertebralis pro aneuryzma stentgraftem</t>
  </si>
  <si>
    <t>10.08.606</t>
  </si>
  <si>
    <t>Rekonstrukční výkon Arteria cerebri media pro aneuryzma stentgraftem</t>
  </si>
  <si>
    <t>10.08.607</t>
  </si>
  <si>
    <t>Rekonstrukční výkon Arteria basilaris pro aneuryzma stentgraftem</t>
  </si>
  <si>
    <t>10.08.608</t>
  </si>
  <si>
    <t>Rekonstrukční výkon Arteria axillaris pro aneuryzma stentgraftem</t>
  </si>
  <si>
    <t>10.08.609</t>
  </si>
  <si>
    <t>Rekonstrukční výkon Arteria brachialis pro aneuryzma stentgraftem</t>
  </si>
  <si>
    <t>10.08.610</t>
  </si>
  <si>
    <t>Rekonstrukční výkon Arteria radialis pro aneuryzma stentgraftem</t>
  </si>
  <si>
    <t>10.08.611</t>
  </si>
  <si>
    <t>Rekonstrukční výkon Arteria ulnaris pro aneuryzma stentgraftem</t>
  </si>
  <si>
    <t>10.08.612</t>
  </si>
  <si>
    <t>Rekonstrukční výkon tepny ruky pro aneuryzma stentgraftem</t>
  </si>
  <si>
    <t>10.08.613</t>
  </si>
  <si>
    <t>Rekonstrukční výkon Truncus coeliacus pro aneuryzma stentgraftem</t>
  </si>
  <si>
    <t>10.08.614</t>
  </si>
  <si>
    <t>Rekonstrukční výkon Arteria mesenterica superior pro aneuryzma stentgraftem</t>
  </si>
  <si>
    <t>10.08.615</t>
  </si>
  <si>
    <t>Rekonstrukční výkon Arteria mezenterica inferior pro aneuryzma stentgraftem</t>
  </si>
  <si>
    <t>10.08.616</t>
  </si>
  <si>
    <t>Rekonstrukční výkon Arteria renalis pro aneuryzma stentgraftem</t>
  </si>
  <si>
    <t>10.08.617</t>
  </si>
  <si>
    <t>Rekonstrukční výkon Arteria renalis transplantované ledviny pro aneuryzma stentgraftem</t>
  </si>
  <si>
    <t>10.08.618</t>
  </si>
  <si>
    <t>Rekonstrukční výkon Arteria hepatica transplantovaných jater pro aneuryzma stentgraftem</t>
  </si>
  <si>
    <t>10.08.619</t>
  </si>
  <si>
    <t>Rekonstrukční výkon Aorta thoracica pro aneuryzma stentgraftem</t>
  </si>
  <si>
    <t>10.08.620</t>
  </si>
  <si>
    <t>Rekonstrukční výkon Aorta abdominalis pro aneuryzma stentgraftem</t>
  </si>
  <si>
    <t>10.08.621</t>
  </si>
  <si>
    <t>Rekonstrukční výkon Arteria iliaca communis pro aneuryzma stentgraftem</t>
  </si>
  <si>
    <t>10.08.622</t>
  </si>
  <si>
    <t>Rekonstrukční výkon Arteria iliaca externa pro aneuryzma stentgraftem</t>
  </si>
  <si>
    <t>10.08.623</t>
  </si>
  <si>
    <t>Rekonstrukční výkon Arteria iliaca interna pro aneuryzma stentgraftem</t>
  </si>
  <si>
    <t>10.08.624</t>
  </si>
  <si>
    <t>Rekonstrukční výkon Arteria femoralis pro aneuryzma stentgraftem</t>
  </si>
  <si>
    <t>10.08.625</t>
  </si>
  <si>
    <t>Rekonstrukční výkon Arteria femoralis profunda pro aneuryzma stentgraftem</t>
  </si>
  <si>
    <t>10.08.626</t>
  </si>
  <si>
    <t>Rekonstrukční výkon Arteria femoralis superficialis pro aneuryzma stentgraftem</t>
  </si>
  <si>
    <t>10.08.627</t>
  </si>
  <si>
    <t>Rekonstrukční výkon Arteria poplitea pro aneuryzma stentgraftem</t>
  </si>
  <si>
    <t>10.08.628</t>
  </si>
  <si>
    <t>Rekonstrukční výkon truncus tibiofibularis pro aneuryzma stentgraftem</t>
  </si>
  <si>
    <t>10.08.629</t>
  </si>
  <si>
    <t>Rekonstrukční výkon Arteria tibialis anterior pro aneuryzma stentgraftem</t>
  </si>
  <si>
    <t>10.08.630</t>
  </si>
  <si>
    <t>Rekonstrukční výkon Arteria tibialis posterior pro aneuryzma stentgraftem</t>
  </si>
  <si>
    <t>10.08.631</t>
  </si>
  <si>
    <t>Rekonstrukční výkon Arteria fibularis pro aneuryzma stentgraftem</t>
  </si>
  <si>
    <t>10.08.632</t>
  </si>
  <si>
    <t>Rekonstrukční výkon Arteria dorsalis pedis pro aneuryzma stentgraftem</t>
  </si>
  <si>
    <t>10.08.633</t>
  </si>
  <si>
    <t>Rekonstrukční výkon arteria plantaris pro aneuryzma stentgraftem</t>
  </si>
  <si>
    <t>10.08.634</t>
  </si>
  <si>
    <t>Rekonstrukční výkon Aortofemorálního bypassu pro aneuryzma stentgraftem</t>
  </si>
  <si>
    <t>10.08.635</t>
  </si>
  <si>
    <t>Rekonstrukční výkon Femoropopliteálního bypassu pro aneuryzma stentgraftem</t>
  </si>
  <si>
    <t>10.08.636</t>
  </si>
  <si>
    <t>Rekonstrukční výkon Femorokrurální distálního bypassu pro aneuryzma stentgraftem</t>
  </si>
  <si>
    <t>10.08.637</t>
  </si>
  <si>
    <t>Rekonstrukční výkon Truncus brachiocephalicus pro pseudoaneuryzma</t>
  </si>
  <si>
    <t>10.09.001</t>
  </si>
  <si>
    <t>Rekonstrukční výkon Truncus brachiocephalicus pro pseudoaneuryzma balónem</t>
  </si>
  <si>
    <t>10.09.101</t>
  </si>
  <si>
    <t>Rekonstrukční výkon Truncus brachiocephalicus pro pseudoaneuryzma lékem krytým balónem</t>
  </si>
  <si>
    <t>10.09.201</t>
  </si>
  <si>
    <t>Rekonstrukční výkon Truncus brachiocephalicus pro pseudoaneuryzma řezacím/scoring balónem</t>
  </si>
  <si>
    <t>10.09.301</t>
  </si>
  <si>
    <t>Rekonstrukční výkon Arteria subclavia pro pseudoaneuryzma řezacím/scoring balónem</t>
  </si>
  <si>
    <t>10.09.302</t>
  </si>
  <si>
    <t>Rekonstrukční výkon Arteria carotis communis pro pseudoaneuryzma řezacím/scoring balónem</t>
  </si>
  <si>
    <t>10.09.303</t>
  </si>
  <si>
    <t>Rekonstrukční výkon Arteria carotis interna pro pseudoaneuryzma řezacím/scoring balónem</t>
  </si>
  <si>
    <t>10.09.304</t>
  </si>
  <si>
    <t>Rekonstrukční výkon Arteria carotis externa pro pseudoaneuryzma řezacím/scoring balónem</t>
  </si>
  <si>
    <t>10.09.305</t>
  </si>
  <si>
    <t>Rekonstrukční výkon Arteria vertebralis pro pseudoaneuryzma řezacím/scoring balónem</t>
  </si>
  <si>
    <t>10.09.306</t>
  </si>
  <si>
    <t>Rekonstrukční výkon Arteria cerebri media pro pseudoaneuryzma řezacím/scoring balónem</t>
  </si>
  <si>
    <t>10.09.307</t>
  </si>
  <si>
    <t>Rekonstrukční výkon Arteria basilaris pro pseudoaneuryzma řezacím/scoring balónem</t>
  </si>
  <si>
    <t>10.09.308</t>
  </si>
  <si>
    <t>Rekonstrukční výkon Arteria axillaris pro pseudoaneuryzma řezacím/scoring balónem</t>
  </si>
  <si>
    <t>10.09.309</t>
  </si>
  <si>
    <t>Rekonstrukční výkon Arteria brachialis pro pseudoaneuryzma řezacím/scoring balónem</t>
  </si>
  <si>
    <t>10.09.310</t>
  </si>
  <si>
    <t>Rekonstrukční výkon Arteria radialis pro pseudoaneuryzma řezacím/scoring balónem</t>
  </si>
  <si>
    <t>10.09.311</t>
  </si>
  <si>
    <t>Rekonstrukční výkon Arteria ulnaris pro pseudoaneuryzma řezacím/scoring balónem</t>
  </si>
  <si>
    <t>10.09.312</t>
  </si>
  <si>
    <t>Rekonstrukční výkon tepny ruky pro pseudoaneuryzma řezacím/scoring balónem</t>
  </si>
  <si>
    <t>10.09.313</t>
  </si>
  <si>
    <t>Rekonstrukční výkon Truncus coeliacus pro pseudoaneuryzma řezacím/scoring balónem</t>
  </si>
  <si>
    <t>10.09.314</t>
  </si>
  <si>
    <t>Rekonstrukční výkon Arteria mesenterica superior pro pseudoaneuryzma řezacím/scoring balónem</t>
  </si>
  <si>
    <t>10.09.315</t>
  </si>
  <si>
    <t>Rekonstrukční výkon Arteria mezenterica inferior pro pseudoaneuryzma řezacím/scoring balónem</t>
  </si>
  <si>
    <t>10.09.316</t>
  </si>
  <si>
    <t>Rekonstrukční výkon Arteria renalis pro pseudoaneuryzma řezacím/scoring balónem</t>
  </si>
  <si>
    <t>10.09.317</t>
  </si>
  <si>
    <t>Rekonstrukční výkon Arteria renalis transplantované ledviny pro pseudoaneuryzma řezacím/scoring balónem</t>
  </si>
  <si>
    <t>10.09.318</t>
  </si>
  <si>
    <t>Rekonstrukční výkon Arteria hepatica transplantovaných jater pro pseudoaneuryzma řezacím/scoring balónem</t>
  </si>
  <si>
    <t>10.09.319</t>
  </si>
  <si>
    <t>Rekonstrukční výkon Aorta thoracica pro pseudoaneuryzma řezacím/scoring balónem</t>
  </si>
  <si>
    <t>10.09.320</t>
  </si>
  <si>
    <t>Rekonstrukční výkon Aorta abdominalis pro pseudoaneuryzma řezacím/scoring balónem</t>
  </si>
  <si>
    <t>10.09.321</t>
  </si>
  <si>
    <t>Rekonstrukční výkon Arteria iliaca communis pro pseudoaneuryzma řezacím/scoring balónem</t>
  </si>
  <si>
    <t>10.09.322</t>
  </si>
  <si>
    <t>Rekonstrukční výkon Arteria iliaca externa pro pseudoaneuryzma řezacím/scoring balónem</t>
  </si>
  <si>
    <t>10.09.323</t>
  </si>
  <si>
    <t>Rekonstrukční výkon Arteria iliaca interna pro pseudoaneuryzma řezacím/scoring balónem</t>
  </si>
  <si>
    <t>10.09.324</t>
  </si>
  <si>
    <t>Rekonstrukční výkon Arteria femoralis pro pseudoaneuryzma řezacím/scoring balónem</t>
  </si>
  <si>
    <t>10.09.325</t>
  </si>
  <si>
    <t>Rekonstrukční výkon Arteria femoralis profunda pro pseudoaneuryzma řezacím/scoring balónem</t>
  </si>
  <si>
    <t>10.09.326</t>
  </si>
  <si>
    <t>Rekonstrukční výkon Arteria femoralis superficialis pro pseudoaneuryzma řezacím/scoring balónem</t>
  </si>
  <si>
    <t>10.09.327</t>
  </si>
  <si>
    <t>Rekonstrukční výkon Arteria poplitea pro pseudoaneuryzma řezacím/scoring balónem</t>
  </si>
  <si>
    <t>10.09.328</t>
  </si>
  <si>
    <t>Rekonstrukční výkon truncus tibiofibularis pro pseudoaneuryzma řezacím/scoring balónem</t>
  </si>
  <si>
    <t>10.09.329</t>
  </si>
  <si>
    <t>Rekonstrukční výkon Arteria tibialis anterior pro pseudoaneuryzma řezacím/scoring balónem</t>
  </si>
  <si>
    <t>10.09.330</t>
  </si>
  <si>
    <t>Rekonstrukční výkon Arteria tibialis posterior pro pseudoaneuryzma řezacím/scoring balónem</t>
  </si>
  <si>
    <t>10.09.331</t>
  </si>
  <si>
    <t>Rekonstrukční výkon Arteria fibularis pro pseudoaneuryzma řezacím/scoring balónem</t>
  </si>
  <si>
    <t>10.09.332</t>
  </si>
  <si>
    <t>Rekonstrukční výkon Arteria dorsalis pedis pro pseudoaneuryzma řezacím/scoring balónem</t>
  </si>
  <si>
    <t>10.09.333</t>
  </si>
  <si>
    <t>Rekonstrukční výkon arteria plantaris pro pseudoaneuryzma řezacím/scoring balónem</t>
  </si>
  <si>
    <t>10.09.334</t>
  </si>
  <si>
    <t>Rekonstrukční výkon Aortofemorálního bypassu pro pseudoaneuryzma řezacím/scoring balónem</t>
  </si>
  <si>
    <t>10.09.335</t>
  </si>
  <si>
    <t>Rekonstrukční výkon Femoropopliteálního bypassu pro pseudoaneuryzma řezacím/scoring balónem</t>
  </si>
  <si>
    <t>10.09.336</t>
  </si>
  <si>
    <t>Rekonstrukční výkon Femorokrurální distálního bypassu pro pseudoaneuryzma řezacím/scoring balónem</t>
  </si>
  <si>
    <t>10.09.337</t>
  </si>
  <si>
    <t>Rekonstrukční výkon Truncus brachiocephalicus pro pseudoaneuryzma stentem</t>
  </si>
  <si>
    <t>10.09.401</t>
  </si>
  <si>
    <t>Rekonstrukční výkon Arteria subclavia pro pseudoaneuryzma stentem</t>
  </si>
  <si>
    <t>10.09.402</t>
  </si>
  <si>
    <t>Rekonstrukční výkon Arteria carotis communis pro pseudoaneuryzma stentem</t>
  </si>
  <si>
    <t>10.09.403</t>
  </si>
  <si>
    <t>Rekonstrukční výkon Arteria carotis interna pro pseudoaneuryzma stentem</t>
  </si>
  <si>
    <t>10.09.404</t>
  </si>
  <si>
    <t>Rekonstrukční výkon Arteria carotis externa pro pseudoaneuryzma stentem</t>
  </si>
  <si>
    <t>10.09.405</t>
  </si>
  <si>
    <t>Rekonstrukční výkon Arteria vertebralis pro pseudoaneuryzma stentem</t>
  </si>
  <si>
    <t>10.09.406</t>
  </si>
  <si>
    <t>Rekonstrukční výkon Arteria cerebri media pro pseudoaneuryzma stentem</t>
  </si>
  <si>
    <t>10.09.407</t>
  </si>
  <si>
    <t>Rekonstrukční výkon Arteria basilaris pro pseudoaneuryzma stentem</t>
  </si>
  <si>
    <t>10.09.408</t>
  </si>
  <si>
    <t>Rekonstrukční výkon Arteria axillaris pro pseudoaneuryzma stentem</t>
  </si>
  <si>
    <t>10.09.409</t>
  </si>
  <si>
    <t>Rekonstrukční výkon Arteria brachialis pro pseudoaneuryzma stentem</t>
  </si>
  <si>
    <t>10.09.410</t>
  </si>
  <si>
    <t>Rekonstrukční výkon Arteria radialis pro pseudoaneuryzma stentem</t>
  </si>
  <si>
    <t>10.09.411</t>
  </si>
  <si>
    <t>Rekonstrukční výkon Arteria ulnaris pro pseudoaneuryzma stentem</t>
  </si>
  <si>
    <t>10.09.412</t>
  </si>
  <si>
    <t>Rekonstrukční výkon tepny ruky pro pseudoaneuryzma stentem</t>
  </si>
  <si>
    <t>10.09.413</t>
  </si>
  <si>
    <t>Rekonstrukční výkon Truncus coeliacus pro pseudoaneuryzma stentem</t>
  </si>
  <si>
    <t>10.09.414</t>
  </si>
  <si>
    <t>Rekonstrukční výkon Arteria mesenterica superior pro pseudoaneuryzma stentem</t>
  </si>
  <si>
    <t>10.09.415</t>
  </si>
  <si>
    <t>Rekonstrukční výkon Arteria mezenterica inferior pro pseudoaneuryzma stentem</t>
  </si>
  <si>
    <t>10.09.416</t>
  </si>
  <si>
    <t>Rekonstrukční výkon Arteria renalis pro pseudoaneuryzma stentem</t>
  </si>
  <si>
    <t>10.09.417</t>
  </si>
  <si>
    <t>Rekonstrukční výkon Arteria renalis transplantované ledviny pro pseudoaneuryzma stentem</t>
  </si>
  <si>
    <t>10.09.418</t>
  </si>
  <si>
    <t>Rekonstrukční výkon Arteria hepatica transplantovaných jater pro pseudoaneuryzma stentem</t>
  </si>
  <si>
    <t>10.09.419</t>
  </si>
  <si>
    <t>Rekonstrukční výkon Aorta thoracica pro pseudoaneuryzma stentem</t>
  </si>
  <si>
    <t>10.09.420</t>
  </si>
  <si>
    <t>Rekonstrukční výkon Aorta abdominalis pro pseudoaneuryzma stentem</t>
  </si>
  <si>
    <t>10.09.421</t>
  </si>
  <si>
    <t>Rekonstrukční výkon Arteria iliaca communis pro pseudoaneuryzma stentem</t>
  </si>
  <si>
    <t>10.09.422</t>
  </si>
  <si>
    <t>Rekonstrukční výkon Arteria iliaca externa pro pseudoaneuryzma stentem</t>
  </si>
  <si>
    <t>10.09.423</t>
  </si>
  <si>
    <t>Rekonstrukční výkon Arteria iliaca interna pro pseudoaneuryzma stentem</t>
  </si>
  <si>
    <t>10.09.424</t>
  </si>
  <si>
    <t>Rekonstrukční výkon Arteria femoralis pro pseudoaneuryzma stentem</t>
  </si>
  <si>
    <t>10.09.425</t>
  </si>
  <si>
    <t>Rekonstrukční výkon Arteria femoralis profunda pro pseudoaneuryzma stentem</t>
  </si>
  <si>
    <t>10.09.426</t>
  </si>
  <si>
    <t>Rekonstrukční výkon Arteria femoralis superficialis pro pseudoaneuryzma stentem</t>
  </si>
  <si>
    <t>10.09.427</t>
  </si>
  <si>
    <t>Rekonstrukční výkon Arteria poplitea pro pseudoaneuryzma stentem</t>
  </si>
  <si>
    <t>10.09.428</t>
  </si>
  <si>
    <t>Rekonstrukční výkon truncus tibiofibularis pro pseudoaneuryzma stentem</t>
  </si>
  <si>
    <t>10.09.429</t>
  </si>
  <si>
    <t>Rekonstrukční výkon Arteria tibialis anterior pro pseudoaneuryzma stentem</t>
  </si>
  <si>
    <t>10.09.430</t>
  </si>
  <si>
    <t>Rekonstrukční výkon Arteria tibialis posterior pro pseudoaneuryzma stentem</t>
  </si>
  <si>
    <t>10.09.431</t>
  </si>
  <si>
    <t>Rekonstrukční výkon Arteria fibularis pro pseudoaneuryzma stentem</t>
  </si>
  <si>
    <t>10.09.432</t>
  </si>
  <si>
    <t>Rekonstrukční výkon Arteria dorsalis pedis pro pseudoaneuryzma stentem</t>
  </si>
  <si>
    <t>10.09.433</t>
  </si>
  <si>
    <t>Rekonstrukční výkon arteria plantaris pro pseudoaneuryzma stentem</t>
  </si>
  <si>
    <t>10.09.434</t>
  </si>
  <si>
    <t>Rekonstrukční výkon Aortofemorálního bypassu pro pseudoaneuryzma stentem</t>
  </si>
  <si>
    <t>10.09.435</t>
  </si>
  <si>
    <t>Rekonstrukční výkon Femoropopliteálního bypassu pro pseudoaneuryzma stentem</t>
  </si>
  <si>
    <t>10.09.436</t>
  </si>
  <si>
    <t>Rekonstrukční výkon Femorokrurální distálního bypassu pro pseudoaneuryzma stentem</t>
  </si>
  <si>
    <t>10.09.437</t>
  </si>
  <si>
    <t>Rekonstrukční výkon Truncus brachiocephalicus pro pseudoaneuryzma lékem krytým stentem</t>
  </si>
  <si>
    <t>10.09.501</t>
  </si>
  <si>
    <t>Rekonstrukční výkon Arteria subclavia pro pseudoaneuryzma lékem krytým stentem</t>
  </si>
  <si>
    <t>10.09.502</t>
  </si>
  <si>
    <t>Rekonstrukční výkon Arteria carotis communis pro pseudoaneuryzma lékem krytým stentem</t>
  </si>
  <si>
    <t>10.09.503</t>
  </si>
  <si>
    <t>Rekonstrukční výkon Arteria carotis interna pro pseudoaneuryzma lékem krytým stentem</t>
  </si>
  <si>
    <t>10.09.504</t>
  </si>
  <si>
    <t>Rekonstrukční výkon Arteria carotis externa pro pseudoaneuryzma lékem krytým stentem</t>
  </si>
  <si>
    <t>10.09.505</t>
  </si>
  <si>
    <t>Rekonstrukční výkon Arteria vertebralis pro pseudoaneuryzma lékem krytým stentem</t>
  </si>
  <si>
    <t>10.09.506</t>
  </si>
  <si>
    <t>Rekonstrukční výkon Arteria cerebri media pro pseudoaneuryzma lékem krytým stentem</t>
  </si>
  <si>
    <t>10.09.507</t>
  </si>
  <si>
    <t>Rekonstrukční výkon Arteria basilaris pro pseudoaneuryzma lékem krytým stentem</t>
  </si>
  <si>
    <t>10.09.508</t>
  </si>
  <si>
    <t>Rekonstrukční výkon Arteria axillaris pro pseudoaneuryzma lékem krytým stentem</t>
  </si>
  <si>
    <t>10.09.509</t>
  </si>
  <si>
    <t>Rekonstrukční výkon Arteria brachialis pro pseudoaneuryzma lékem krytým stentem</t>
  </si>
  <si>
    <t>10.09.510</t>
  </si>
  <si>
    <t>Rekonstrukční výkon Arteria radialis pro pseudoaneuryzma lékem krytým stentem</t>
  </si>
  <si>
    <t>10.09.511</t>
  </si>
  <si>
    <t>Rekonstrukční výkon Arteria ulnaris pro pseudoaneuryzma lékem krytým stentem</t>
  </si>
  <si>
    <t>10.09.512</t>
  </si>
  <si>
    <t>Rekonstrukční výkon tepny ruky pro pseudoaneuryzma lékem krytým stentem</t>
  </si>
  <si>
    <t>10.09.513</t>
  </si>
  <si>
    <t>Rekonstrukční výkon Truncus coeliacus pro pseudoaneuryzma lékem krytým stentem</t>
  </si>
  <si>
    <t>10.09.514</t>
  </si>
  <si>
    <t>Rekonstrukční výkon Arteria mesenterica superior pro pseudoaneuryzma lékem krytým stentem</t>
  </si>
  <si>
    <t>10.09.515</t>
  </si>
  <si>
    <t>Rekonstrukční výkon Arteria mezenterica inferior pro pseudoaneuryzma lékem krytým stentem</t>
  </si>
  <si>
    <t>10.09.516</t>
  </si>
  <si>
    <t>Rekonstrukční výkon Arteria renalis pro pseudoaneuryzma lékem krytým stentem</t>
  </si>
  <si>
    <t>10.09.517</t>
  </si>
  <si>
    <t>Rekonstrukční výkon Arteria renalis transplantované ledviny pro pseudoaneuryzma lékem krytým stentem</t>
  </si>
  <si>
    <t>10.09.518</t>
  </si>
  <si>
    <t>Rekonstrukční výkon Arteria hepatica transplantovaných jater pro pseudoaneuryzma lékem krytým stentem</t>
  </si>
  <si>
    <t>10.09.519</t>
  </si>
  <si>
    <t>Rekonstrukční výkon Aorta thoracica pro pseudoaneuryzma lékem krytým stentem</t>
  </si>
  <si>
    <t>10.09.520</t>
  </si>
  <si>
    <t>Rekonstrukční výkon Aorta abdominalis pro pseudoaneuryzma lékem krytým stentem</t>
  </si>
  <si>
    <t>10.09.521</t>
  </si>
  <si>
    <t>Rekonstrukční výkon Arteria iliaca communis pro pseudoaneuryzma lékem krytým stentem</t>
  </si>
  <si>
    <t>10.09.522</t>
  </si>
  <si>
    <t>Rekonstrukční výkon Arteria iliaca externa pro pseudoaneuryzma lékem krytým stentem</t>
  </si>
  <si>
    <t>10.09.523</t>
  </si>
  <si>
    <t>Rekonstrukční výkon Arteria iliaca interna pro pseudoaneuryzma lékem krytým stentem</t>
  </si>
  <si>
    <t>10.09.524</t>
  </si>
  <si>
    <t>Rekonstrukční výkon Arteria femoralis pro pseudoaneuryzma lékem krytým stentem</t>
  </si>
  <si>
    <t>10.09.525</t>
  </si>
  <si>
    <t>Rekonstrukční výkon Arteria femoralis profunda pro pseudoaneuryzma lékem krytým stentem</t>
  </si>
  <si>
    <t>10.09.526</t>
  </si>
  <si>
    <t>Rekonstrukční výkon Arteria femoralis superficialis pro pseudoaneuryzma lékem krytým stentem</t>
  </si>
  <si>
    <t>10.09.527</t>
  </si>
  <si>
    <t>Rekonstrukční výkon Arteria poplitea pro pseudoaneuryzma lékem krytým stentem</t>
  </si>
  <si>
    <t>10.09.528</t>
  </si>
  <si>
    <t>Rekonstrukční výkon truncus tibiofibularis pro pseudoaneuryzma lékem krytým stentem</t>
  </si>
  <si>
    <t>10.09.529</t>
  </si>
  <si>
    <t>Rekonstrukční výkon Arteria tibialis anterior pro pseudoaneuryzma lékem krytým stentem</t>
  </si>
  <si>
    <t>10.09.530</t>
  </si>
  <si>
    <t>Rekonstrukční výkon Arteria tibialis posterior pro pseudoaneuryzma lékem krytým stentem</t>
  </si>
  <si>
    <t>10.09.531</t>
  </si>
  <si>
    <t>Rekonstrukční výkon Arteria fibularis pro pseudoaneuryzma lékem krytým stentem</t>
  </si>
  <si>
    <t>10.09.532</t>
  </si>
  <si>
    <t>Rekonstrukční výkon Arteria dorsalis pedis pro pseudoaneuryzma lékem krytým stentem</t>
  </si>
  <si>
    <t>10.09.533</t>
  </si>
  <si>
    <t>Rekonstrukční výkon arteria plantaris pro pseudoaneuryzma lékem krytým stentem</t>
  </si>
  <si>
    <t>10.09.534</t>
  </si>
  <si>
    <t>Rekonstrukční výkon Aortofemorálního bypassu pro pseudoaneuryzma lékem krytým stentem</t>
  </si>
  <si>
    <t>10.09.535</t>
  </si>
  <si>
    <t>Rekonstrukční výkon Femoropopliteálního bypassu pro pseudoaneuryzma lékem krytým stentem</t>
  </si>
  <si>
    <t>10.09.536</t>
  </si>
  <si>
    <t>Rekonstrukční výkon Femorokrurální distálního bypassu pro pseudoaneuryzma lékem krytým stentem</t>
  </si>
  <si>
    <t>10.09.537</t>
  </si>
  <si>
    <t>Rekonstrukční výkon Truncus brachiocephalicus pro pseudoaneuryzma stentgraftem</t>
  </si>
  <si>
    <t>10.09.601</t>
  </si>
  <si>
    <t>Rekonstrukční výkon Arteria subclavia pro pseudoaneuryzma stentgraftem</t>
  </si>
  <si>
    <t>10.09.602</t>
  </si>
  <si>
    <t>Rekonstrukční výkon Arteria carotis communis pro pseudoaneuryzma stentgraftem</t>
  </si>
  <si>
    <t>10.09.603</t>
  </si>
  <si>
    <t>Rekonstrukční výkon Arteria carotis interna pro pseudoaneuryzma stentgraftem</t>
  </si>
  <si>
    <t>10.09.604</t>
  </si>
  <si>
    <t>Rekonstrukční výkon Arteria carotis externa pro pseudoaneuryzma stentgraftem</t>
  </si>
  <si>
    <t>10.09.605</t>
  </si>
  <si>
    <t>Rekonstrukční výkon Arteria vertebralis pro pseudoaneuryzma stentgraftem</t>
  </si>
  <si>
    <t>10.09.606</t>
  </si>
  <si>
    <t>Rekonstrukční výkon Arteria cerebri media pro pseudoaneuryzma stentgraftem</t>
  </si>
  <si>
    <t>10.09.607</t>
  </si>
  <si>
    <t>Rekonstrukční výkon Arteria basilaris pro pseudoaneuryzma stentgraftem</t>
  </si>
  <si>
    <t>10.09.608</t>
  </si>
  <si>
    <t>Rekonstrukční výkon Arteria axillaris pro pseudoaneuryzma stentgraftem</t>
  </si>
  <si>
    <t>10.09.609</t>
  </si>
  <si>
    <t>Rekonstrukční výkon Arteria brachialis pro pseudoaneuryzma stentgraftem</t>
  </si>
  <si>
    <t>10.09.610</t>
  </si>
  <si>
    <t>Rekonstrukční výkon Arteria radialis pro pseudoaneuryzma stentgraftem</t>
  </si>
  <si>
    <t>10.09.611</t>
  </si>
  <si>
    <t>Rekonstrukční výkon Arteria ulnaris pro pseudoaneuryzma stentgraftem</t>
  </si>
  <si>
    <t>10.09.612</t>
  </si>
  <si>
    <t>Rekonstrukční výkon tepny ruky pro pseudoaneuryzma stentgraftem</t>
  </si>
  <si>
    <t>10.09.613</t>
  </si>
  <si>
    <t>Rekonstrukční výkon Truncus coeliacus pro pseudoaneuryzma stentgraftem</t>
  </si>
  <si>
    <t>10.09.614</t>
  </si>
  <si>
    <t>Rekonstrukční výkon Arteria mesenterica superior pro pseudoaneuryzma stentgraftem</t>
  </si>
  <si>
    <t>10.09.615</t>
  </si>
  <si>
    <t>Rekonstrukční výkon Arteria mezenterica inferior pro pseudoaneuryzma stentgraftem</t>
  </si>
  <si>
    <t>10.09.616</t>
  </si>
  <si>
    <t>Rekonstrukční výkon Arteria renalis pro pseudoaneuryzma stentgraftem</t>
  </si>
  <si>
    <t>10.09.617</t>
  </si>
  <si>
    <t>Rekonstrukční výkon Arteria renalis transplantované ledviny pro pseudoaneuryzma stentgraftem</t>
  </si>
  <si>
    <t>10.09.618</t>
  </si>
  <si>
    <t>Rekonstrukční výkon Arteria hepatica transplantovaných jater pro pseudoaneuryzma stentgraftem</t>
  </si>
  <si>
    <t>10.09.619</t>
  </si>
  <si>
    <t>Rekonstrukční výkon Aorta thoracica pro pseudoaneuryzma stentgraftem</t>
  </si>
  <si>
    <t>10.09.620</t>
  </si>
  <si>
    <t>Rekonstrukční výkon Aorta abdominalis pro pseudoaneuryzma stentgraftem</t>
  </si>
  <si>
    <t>10.09.621</t>
  </si>
  <si>
    <t>Rekonstrukční výkon Arteria iliaca communis pro pseudoaneuryzma stentgraftem</t>
  </si>
  <si>
    <t>10.09.622</t>
  </si>
  <si>
    <t>Rekonstrukční výkon Arteria iliaca externa pro pseudoaneuryzma stentgraftem</t>
  </si>
  <si>
    <t>10.09.623</t>
  </si>
  <si>
    <t>Rekonstrukční výkon Arteria iliaca interna pro pseudoaneuryzma stentgraftem</t>
  </si>
  <si>
    <t>10.09.624</t>
  </si>
  <si>
    <t>Rekonstrukční výkon Arteria femoralis pro pseudoaneuryzma stentgraftem</t>
  </si>
  <si>
    <t>10.09.625</t>
  </si>
  <si>
    <t>Rekonstrukční výkon Arteria femoralis profunda pro pseudoaneuryzma stentgraftem</t>
  </si>
  <si>
    <t>10.09.626</t>
  </si>
  <si>
    <t>Rekonstrukční výkon Arteria femoralis superficialis pro pseudoaneuryzma stentgraftem</t>
  </si>
  <si>
    <t>10.09.627</t>
  </si>
  <si>
    <t>Rekonstrukční výkon Arteria poplitea pro pseudoaneuryzma stentgraftem</t>
  </si>
  <si>
    <t>10.09.628</t>
  </si>
  <si>
    <t>Rekonstrukční výkon truncus tibiofibularis pro pseudoaneuryzma stentgraftem</t>
  </si>
  <si>
    <t>10.09.629</t>
  </si>
  <si>
    <t>Rekonstrukční výkon Arteria tibialis anterior pro pseudoaneuryzma stentgraftem</t>
  </si>
  <si>
    <t>10.09.630</t>
  </si>
  <si>
    <t>Rekonstrukční výkon Arteria tibialis posterior pro pseudoaneuryzma stentgraftem</t>
  </si>
  <si>
    <t>10.09.631</t>
  </si>
  <si>
    <t>Rekonstrukční výkon Arteria fibularis pro pseudoaneuryzma stentgraftem</t>
  </si>
  <si>
    <t>10.09.632</t>
  </si>
  <si>
    <t>Rekonstrukční výkon Arteria dorsalis pedis pro pseudoaneuryzma stentgraftem</t>
  </si>
  <si>
    <t>10.09.633</t>
  </si>
  <si>
    <t>Rekonstrukční výkon arteria plantaris pro pseudoaneuryzma stentgraftem</t>
  </si>
  <si>
    <t>10.09.634</t>
  </si>
  <si>
    <t>Rekonstrukční výkon Aortofemorálního bypassu pro pseudoaneuryzma stentgraftem</t>
  </si>
  <si>
    <t>10.09.635</t>
  </si>
  <si>
    <t>Rekonstrukční výkon Femoropopliteálního bypassu pro pseudoaneuryzma stentgraftem</t>
  </si>
  <si>
    <t>10.09.636</t>
  </si>
  <si>
    <t>Rekonstrukční výkon Femorokrurální distálního bypassu pro pseudoaneuryzma stentgraftem</t>
  </si>
  <si>
    <t>10.09.637</t>
  </si>
  <si>
    <t>Rekonstrukční výkon Truncus brachiocephalicus pro av malformaci</t>
  </si>
  <si>
    <t>10.10.001</t>
  </si>
  <si>
    <t>Rekonstrukční výkon Truncus brachiocephalicus pro av malformaci balónem</t>
  </si>
  <si>
    <t>10.10.101</t>
  </si>
  <si>
    <t>Rekonstrukční výkon Truncus brachiocephalicus pro av malformaci lékem krytým balónem</t>
  </si>
  <si>
    <t>10.10.201</t>
  </si>
  <si>
    <t>Rekonstrukční výkon Truncus brachiocephalicus pro av malformaci řezacím/scoring balónem</t>
  </si>
  <si>
    <t>10.10.301</t>
  </si>
  <si>
    <t>Rekonstrukční výkon Arteria subclavia pro av malformaci řezacím/scoring balónem</t>
  </si>
  <si>
    <t>10.10.302</t>
  </si>
  <si>
    <t>Rekonstrukční výkon Arteria carotis communis pro av malformaci řezacím/scoring balónem</t>
  </si>
  <si>
    <t>10.10.303</t>
  </si>
  <si>
    <t>Rekonstrukční výkon Arteria carotis interna pro av malformaci řezacím/scoring balónem</t>
  </si>
  <si>
    <t>10.10.304</t>
  </si>
  <si>
    <t>Rekonstrukční výkon Arteria carotis externa pro av malformaci řezacím/scoring balónem</t>
  </si>
  <si>
    <t>10.10.305</t>
  </si>
  <si>
    <t>Rekonstrukční výkon Arteria vertebralis pro av malformaci řezacím/scoring balónem</t>
  </si>
  <si>
    <t>10.10.306</t>
  </si>
  <si>
    <t>Rekonstrukční výkon Arteria cerebri media pro av malformaci řezacím/scoring balónem</t>
  </si>
  <si>
    <t>10.10.307</t>
  </si>
  <si>
    <t>Rekonstrukční výkon Arteria basilaris pro av malformaci řezacím/scoring balónem</t>
  </si>
  <si>
    <t>10.10.308</t>
  </si>
  <si>
    <t>Rekonstrukční výkon Arteria axillaris pro av malformaci řezacím/scoring balónem</t>
  </si>
  <si>
    <t>10.10.309</t>
  </si>
  <si>
    <t>Rekonstrukční výkon Arteria brachialis pro av malformaci řezacím/scoring balónem</t>
  </si>
  <si>
    <t>10.10.310</t>
  </si>
  <si>
    <t>Rekonstrukční výkon Arteria radialis pro av malformaci řezacím/scoring balónem</t>
  </si>
  <si>
    <t>10.10.311</t>
  </si>
  <si>
    <t>Rekonstrukční výkon Arteria ulnaris pro av malformaci řezacím/scoring balónem</t>
  </si>
  <si>
    <t>10.10.312</t>
  </si>
  <si>
    <t>Rekonstrukční výkon tepny ruky pro av malformaci řezacím/scoring balónem</t>
  </si>
  <si>
    <t>10.10.313</t>
  </si>
  <si>
    <t>Rekonstrukční výkon Truncus coeliacus pro av malformaci řezacím/scoring balónem</t>
  </si>
  <si>
    <t>10.10.314</t>
  </si>
  <si>
    <t>Rekonstrukční výkon Arteria mesenterica superior pro av malformaci řezacím/scoring balónem</t>
  </si>
  <si>
    <t>10.10.315</t>
  </si>
  <si>
    <t>Rekonstrukční výkon Arteria mezenterica inferior pro av malformaci řezacím/scoring balónem</t>
  </si>
  <si>
    <t>10.10.316</t>
  </si>
  <si>
    <t>Rekonstrukční výkon Arteria renalis pro av malformaci řezacím/scoring balónem</t>
  </si>
  <si>
    <t>10.10.317</t>
  </si>
  <si>
    <t>Rekonstrukční výkon Arteria renalis transplantované ledviny pro av malformaci řezacím/scoring balónem</t>
  </si>
  <si>
    <t>10.10.318</t>
  </si>
  <si>
    <t>Rekonstrukční výkon Arteria hepatica transplantovaných jater pro av malformaci řezacím/scoring balónem</t>
  </si>
  <si>
    <t>10.10.319</t>
  </si>
  <si>
    <t>Rekonstrukční výkon Aorta thoracica pro av malformaci řezacím/scoring balónem</t>
  </si>
  <si>
    <t>10.10.320</t>
  </si>
  <si>
    <t>Rekonstrukční výkon Aorta abdominalis pro av malformaci řezacím/scoring balónem</t>
  </si>
  <si>
    <t>10.10.321</t>
  </si>
  <si>
    <t>Rekonstrukční výkon Arteria iliaca communis pro av malformaci řezacím/scoring balónem</t>
  </si>
  <si>
    <t>10.10.322</t>
  </si>
  <si>
    <t>Rekonstrukční výkon Arteria iliaca externa pro av malformaci řezacím/scoring balónem</t>
  </si>
  <si>
    <t>10.10.323</t>
  </si>
  <si>
    <t>Rekonstrukční výkon Arteria iliaca interna pro av malformaci řezacím/scoring balónem</t>
  </si>
  <si>
    <t>10.10.324</t>
  </si>
  <si>
    <t>Rekonstrukční výkon Arteria femoralis pro av malformaci řezacím/scoring balónem</t>
  </si>
  <si>
    <t>10.10.325</t>
  </si>
  <si>
    <t>Rekonstrukční výkon Arteria femoralis profunda pro av malformaci řezacím/scoring balónem</t>
  </si>
  <si>
    <t>10.10.326</t>
  </si>
  <si>
    <t>Rekonstrukční výkon Arteria femoralis superficialis pro av malformaci řezacím/scoring balónem</t>
  </si>
  <si>
    <t>10.10.327</t>
  </si>
  <si>
    <t>Rekonstrukční výkon Arteria poplitea pro av malformaci řezacím/scoring balónem</t>
  </si>
  <si>
    <t>10.10.328</t>
  </si>
  <si>
    <t>Rekonstrukční výkon truncus tibiofibularis pro av malformaci řezacím/scoring balónem</t>
  </si>
  <si>
    <t>10.10.329</t>
  </si>
  <si>
    <t>Rekonstrukční výkon Arteria tibialis anterior pro av malformaci řezacím/scoring balónem</t>
  </si>
  <si>
    <t>10.10.330</t>
  </si>
  <si>
    <t>Rekonstrukční výkon Arteria tibialis posterior pro av malformaci řezacím/scoring balónem</t>
  </si>
  <si>
    <t>10.10.331</t>
  </si>
  <si>
    <t>Rekonstrukční výkon Arteria fibularis pro av malformaci řezacím/scoring balónem</t>
  </si>
  <si>
    <t>10.10.332</t>
  </si>
  <si>
    <t>Rekonstrukční výkon Arteria dorsalis pedis pro av malformaci řezacím/scoring balónem</t>
  </si>
  <si>
    <t>10.10.333</t>
  </si>
  <si>
    <t>Rekonstrukční výkon arteria plantaris pro av malformaci řezacím/scoring balónem</t>
  </si>
  <si>
    <t>10.10.334</t>
  </si>
  <si>
    <t>Rekonstrukční výkon Aortofemorálního bypassu pro av malformaci řezacím/scoring balónem</t>
  </si>
  <si>
    <t>10.10.335</t>
  </si>
  <si>
    <t>Rekonstrukční výkon Femoropopliteálního bypassu pro av malformaci řezacím/scoring balónem</t>
  </si>
  <si>
    <t>10.10.336</t>
  </si>
  <si>
    <t>Rekonstrukční výkon Femorokrurální distálního bypassu pro av malformaci řezacím/scoring balónem</t>
  </si>
  <si>
    <t>10.10.337</t>
  </si>
  <si>
    <t>Rekonstrukční výkon Truncus brachiocephalicus pro av malformaci stentem</t>
  </si>
  <si>
    <t>10.10.401</t>
  </si>
  <si>
    <t>Rekonstrukční výkon Arteria subclavia pro av malformaci stentem</t>
  </si>
  <si>
    <t>10.10.402</t>
  </si>
  <si>
    <t>Rekonstrukční výkon Arteria carotis communis pro av malformaci stentem</t>
  </si>
  <si>
    <t>10.10.403</t>
  </si>
  <si>
    <t>Rekonstrukční výkon Arteria carotis interna pro av malformaci stentem</t>
  </si>
  <si>
    <t>10.10.404</t>
  </si>
  <si>
    <t>Rekonstrukční výkon Arteria carotis externa pro av malformaci stentem</t>
  </si>
  <si>
    <t>10.10.405</t>
  </si>
  <si>
    <t>Rekonstrukční výkon Arteria vertebralis pro av malformaci stentem</t>
  </si>
  <si>
    <t>10.10.406</t>
  </si>
  <si>
    <t>Rekonstrukční výkon Arteria cerebri media pro av malformaci stentem</t>
  </si>
  <si>
    <t>10.10.407</t>
  </si>
  <si>
    <t>Rekonstrukční výkon Arteria basilaris pro av malformaci stentem</t>
  </si>
  <si>
    <t>10.10.408</t>
  </si>
  <si>
    <t>Rekonstrukční výkon Arteria axillaris pro av malformaci stentem</t>
  </si>
  <si>
    <t>10.10.409</t>
  </si>
  <si>
    <t>Rekonstrukční výkon Arteria brachialis pro av malformaci stentem</t>
  </si>
  <si>
    <t>10.10.410</t>
  </si>
  <si>
    <t>Rekonstrukční výkon Arteria radialis pro av malformaci stentem</t>
  </si>
  <si>
    <t>10.10.411</t>
  </si>
  <si>
    <t>Rekonstrukční výkon Arteria ulnaris pro av malformaci stentem</t>
  </si>
  <si>
    <t>10.10.412</t>
  </si>
  <si>
    <t>Rekonstrukční výkon tepny ruky pro av malformaci stentem</t>
  </si>
  <si>
    <t>10.10.413</t>
  </si>
  <si>
    <t>Rekonstrukční výkon Truncus coeliacus pro av malformaci stentem</t>
  </si>
  <si>
    <t>10.10.414</t>
  </si>
  <si>
    <t>Rekonstrukční výkon Arteria mesenterica superior pro av malformaci stentem</t>
  </si>
  <si>
    <t>10.10.415</t>
  </si>
  <si>
    <t>Rekonstrukční výkon Arteria mezenterica inferior pro av malformaci stentem</t>
  </si>
  <si>
    <t>10.10.416</t>
  </si>
  <si>
    <t>Rekonstrukční výkon Arteria renalis pro av malformaci stentem</t>
  </si>
  <si>
    <t>10.10.417</t>
  </si>
  <si>
    <t>Rekonstrukční výkon Arteria renalis transplantované ledviny pro av malformaci stentem</t>
  </si>
  <si>
    <t>10.10.418</t>
  </si>
  <si>
    <t>Rekonstrukční výkon Arteria hepatica transplantovaných jater pro av malformaci stentem</t>
  </si>
  <si>
    <t>10.10.419</t>
  </si>
  <si>
    <t>Rekonstrukční výkon Aorta thoracica pro av malformaci stentem</t>
  </si>
  <si>
    <t>10.10.420</t>
  </si>
  <si>
    <t>Rekonstrukční výkon Aorta abdominalis pro av malformaci stentem</t>
  </si>
  <si>
    <t>10.10.421</t>
  </si>
  <si>
    <t>Rekonstrukční výkon Arteria iliaca communis pro av malformaci stentem</t>
  </si>
  <si>
    <t>10.10.422</t>
  </si>
  <si>
    <t>Rekonstrukční výkon Arteria iliaca externa pro av malformaci stentem</t>
  </si>
  <si>
    <t>10.10.423</t>
  </si>
  <si>
    <t>Rekonstrukční výkon Arteria iliaca interna pro av malformaci stentem</t>
  </si>
  <si>
    <t>10.10.424</t>
  </si>
  <si>
    <t>Rekonstrukční výkon Arteria femoralis pro av malformaci stentem</t>
  </si>
  <si>
    <t>10.10.425</t>
  </si>
  <si>
    <t>Rekonstrukční výkon Arteria femoralis profunda pro av malformaci stentem</t>
  </si>
  <si>
    <t>10.10.426</t>
  </si>
  <si>
    <t>Rekonstrukční výkon Arteria femoralis superficialis pro av malformaci stentem</t>
  </si>
  <si>
    <t>10.10.427</t>
  </si>
  <si>
    <t>Rekonstrukční výkon Arteria poplitea pro av malformaci stentem</t>
  </si>
  <si>
    <t>10.10.428</t>
  </si>
  <si>
    <t>Rekonstrukční výkon truncus tibiofibularis pro av malformaci stentem</t>
  </si>
  <si>
    <t>10.10.429</t>
  </si>
  <si>
    <t>Rekonstrukční výkon Arteria tibialis anterior pro av malformaci stentem</t>
  </si>
  <si>
    <t>10.10.430</t>
  </si>
  <si>
    <t>Rekonstrukční výkon Arteria tibialis posterior pro av malformaci stentem</t>
  </si>
  <si>
    <t>10.10.431</t>
  </si>
  <si>
    <t>Rekonstrukční výkon Arteria fibularis pro av malformaci stentem</t>
  </si>
  <si>
    <t>10.10.432</t>
  </si>
  <si>
    <t>Rekonstrukční výkon Arteria dorsalis pedis pro av malformaci stentem</t>
  </si>
  <si>
    <t>10.10.433</t>
  </si>
  <si>
    <t>Rekonstrukční výkon arteria plantaris pro av malformaci stentem</t>
  </si>
  <si>
    <t>10.10.434</t>
  </si>
  <si>
    <t>Rekonstrukční výkon Aortofemorálního bypassu pro av malformaci stentem</t>
  </si>
  <si>
    <t>10.10.435</t>
  </si>
  <si>
    <t>Rekonstrukční výkon Femoropopliteálního bypassu pro av malformaci stentem</t>
  </si>
  <si>
    <t>10.10.436</t>
  </si>
  <si>
    <t>Rekonstrukční výkon Femorokrurální distálního bypassu pro av malformaci stentem</t>
  </si>
  <si>
    <t>10.10.437</t>
  </si>
  <si>
    <t>Rekonstrukční výkon Truncus brachiocephalicus pro av malformaci lékem krytým stentem</t>
  </si>
  <si>
    <t>10.10.501</t>
  </si>
  <si>
    <t>Rekonstrukční výkon Arteria subclavia pro av malformaci lékem krytým stentem</t>
  </si>
  <si>
    <t>10.10.502</t>
  </si>
  <si>
    <t>Rekonstrukční výkon Arteria carotis communis pro av malformaci lékem krytým stentem</t>
  </si>
  <si>
    <t>10.10.503</t>
  </si>
  <si>
    <t>Rekonstrukční výkon Arteria carotis interna pro av malformaci lékem krytým stentem</t>
  </si>
  <si>
    <t>10.10.504</t>
  </si>
  <si>
    <t>Rekonstrukční výkon Arteria carotis externa pro av malformaci lékem krytým stentem</t>
  </si>
  <si>
    <t>10.10.505</t>
  </si>
  <si>
    <t>Rekonstrukční výkon Arteria vertebralis pro av malformaci lékem krytým stentem</t>
  </si>
  <si>
    <t>10.10.506</t>
  </si>
  <si>
    <t>Rekonstrukční výkon Arteria cerebri media pro av malformaci lékem krytým stentem</t>
  </si>
  <si>
    <t>10.10.507</t>
  </si>
  <si>
    <t>Rekonstrukční výkon Arteria basilaris pro av malformaci lékem krytým stentem</t>
  </si>
  <si>
    <t>10.10.508</t>
  </si>
  <si>
    <t>Rekonstrukční výkon Arteria axillaris pro av malformaci lékem krytým stentem</t>
  </si>
  <si>
    <t>10.10.509</t>
  </si>
  <si>
    <t>Rekonstrukční výkon Arteria brachialis pro av malformaci lékem krytým stentem</t>
  </si>
  <si>
    <t>10.10.510</t>
  </si>
  <si>
    <t>Rekonstrukční výkon Arteria radialis pro av malformaci lékem krytým stentem</t>
  </si>
  <si>
    <t>10.10.511</t>
  </si>
  <si>
    <t>Rekonstrukční výkon Arteria ulnaris pro av malformaci lékem krytým stentem</t>
  </si>
  <si>
    <t>10.10.512</t>
  </si>
  <si>
    <t>Rekonstrukční výkon tepny ruky pro av malformaci lékem krytým stentem</t>
  </si>
  <si>
    <t>10.10.513</t>
  </si>
  <si>
    <t>Rekonstrukční výkon Truncus coeliacus pro av malformaci lékem krytým stentem</t>
  </si>
  <si>
    <t>10.10.514</t>
  </si>
  <si>
    <t>Rekonstrukční výkon Arteria mesenterica superior pro av malformaci lékem krytým stentem</t>
  </si>
  <si>
    <t>10.10.515</t>
  </si>
  <si>
    <t>Rekonstrukční výkon Arteria mezenterica inferior pro av malformaci lékem krytým stentem</t>
  </si>
  <si>
    <t>10.10.516</t>
  </si>
  <si>
    <t>Rekonstrukční výkon Arteria renalis pro av malformaci lékem krytým stentem</t>
  </si>
  <si>
    <t>10.10.517</t>
  </si>
  <si>
    <t>Rekonstrukční výkon Arteria renalis transplantované ledviny pro av malformaci lékem krytým stentem</t>
  </si>
  <si>
    <t>10.10.518</t>
  </si>
  <si>
    <t>Rekonstrukční výkon Arteria hepatica transplantovaných jater pro av malformaci lékem krytým stentem</t>
  </si>
  <si>
    <t>10.10.519</t>
  </si>
  <si>
    <t>Rekonstrukční výkon Aorta thoracica pro av malformaci lékem krytým stentem</t>
  </si>
  <si>
    <t>10.10.520</t>
  </si>
  <si>
    <t>Rekonstrukční výkon Aorta abdominalis pro av malformaci lékem krytým stentem</t>
  </si>
  <si>
    <t>10.10.521</t>
  </si>
  <si>
    <t>Rekonstrukční výkon Arteria iliaca communis pro av malformaci lékem krytým stentem</t>
  </si>
  <si>
    <t>10.10.522</t>
  </si>
  <si>
    <t>Rekonstrukční výkon Arteria iliaca externa pro av malformaci lékem krytým stentem</t>
  </si>
  <si>
    <t>10.10.523</t>
  </si>
  <si>
    <t>Rekonstrukční výkon Arteria iliaca interna pro av malformaci lékem krytým stentem</t>
  </si>
  <si>
    <t>10.10.524</t>
  </si>
  <si>
    <t>Rekonstrukční výkon Arteria femoralis pro av malformaci lékem krytým stentem</t>
  </si>
  <si>
    <t>10.10.525</t>
  </si>
  <si>
    <t>Rekonstrukční výkon Arteria femoralis profunda pro av malformaci lékem krytým stentem</t>
  </si>
  <si>
    <t>10.10.526</t>
  </si>
  <si>
    <t>Rekonstrukční výkon Arteria femoralis superficialis pro av malformaci lékem krytým stentem</t>
  </si>
  <si>
    <t>10.10.527</t>
  </si>
  <si>
    <t>Rekonstrukční výkon Arteria poplitea pro av malformaci lékem krytým stentem</t>
  </si>
  <si>
    <t>10.10.528</t>
  </si>
  <si>
    <t>Rekonstrukční výkon truncus tibiofibularis pro av malformaci lékem krytým stentem</t>
  </si>
  <si>
    <t>10.10.529</t>
  </si>
  <si>
    <t>Rekonstrukční výkon Arteria tibialis anterior pro av malformaci lékem krytým stentem</t>
  </si>
  <si>
    <t>10.10.530</t>
  </si>
  <si>
    <t>Rekonstrukční výkon Arteria tibialis posterior pro av malformaci lékem krytým stentem</t>
  </si>
  <si>
    <t>10.10.531</t>
  </si>
  <si>
    <t>Rekonstrukční výkon Arteria fibularis pro av malformaci lékem krytým stentem</t>
  </si>
  <si>
    <t>10.10.532</t>
  </si>
  <si>
    <t>Rekonstrukční výkon Arteria dorsalis pedis pro av malformaci lékem krytým stentem</t>
  </si>
  <si>
    <t>10.10.533</t>
  </si>
  <si>
    <t>Rekonstrukční výkon arteria plantaris pro av malformaci lékem krytým stentem</t>
  </si>
  <si>
    <t>10.10.534</t>
  </si>
  <si>
    <t>Rekonstrukční výkon Aortofemorálního bypassu pro av malformaci lékem krytým stentem</t>
  </si>
  <si>
    <t>10.10.535</t>
  </si>
  <si>
    <t>Rekonstrukční výkon Femoropopliteálního bypassu pro av malformaci lékem krytým stentem</t>
  </si>
  <si>
    <t>10.10.536</t>
  </si>
  <si>
    <t>Rekonstrukční výkon Femorokrurální distálního bypassu pro av malformaci lékem krytým stentem</t>
  </si>
  <si>
    <t>10.10.537</t>
  </si>
  <si>
    <t>Rekonstrukční výkon Truncus brachiocephalicus pro av malformaci stentgraftem</t>
  </si>
  <si>
    <t>10.10.601</t>
  </si>
  <si>
    <t>Rekonstrukční výkon Arteria subclavia pro av malformaci stentgraftem</t>
  </si>
  <si>
    <t>10.10.602</t>
  </si>
  <si>
    <t>Rekonstrukční výkon Arteria carotis communis pro av malformaci stentgraftem</t>
  </si>
  <si>
    <t>10.10.603</t>
  </si>
  <si>
    <t>Rekonstrukční výkon Arteria carotis interna pro av malformaci stentgraftem</t>
  </si>
  <si>
    <t>10.10.604</t>
  </si>
  <si>
    <t>Rekonstrukční výkon Arteria carotis externa pro av malformaci stentgraftem</t>
  </si>
  <si>
    <t>10.10.605</t>
  </si>
  <si>
    <t>Rekonstrukční výkon Arteria vertebralis pro av malformaci stentgraftem</t>
  </si>
  <si>
    <t>10.10.606</t>
  </si>
  <si>
    <t>Rekonstrukční výkon Arteria cerebri media pro av malformaci stentgraftem</t>
  </si>
  <si>
    <t>10.10.607</t>
  </si>
  <si>
    <t>Rekonstrukční výkon Arteria basilaris pro av malformaci stentgraftem</t>
  </si>
  <si>
    <t>10.10.608</t>
  </si>
  <si>
    <t>Rekonstrukční výkon Arteria axillaris pro av malformaci stentgraftem</t>
  </si>
  <si>
    <t>10.10.609</t>
  </si>
  <si>
    <t>Rekonstrukční výkon Arteria brachialis pro av malformaci stentgraftem</t>
  </si>
  <si>
    <t>10.10.610</t>
  </si>
  <si>
    <t>Rekonstrukční výkon Arteria radialis pro av malformaci stentgraftem</t>
  </si>
  <si>
    <t>10.10.611</t>
  </si>
  <si>
    <t>Rekonstrukční výkon Arteria ulnaris pro av malformaci stentgraftem</t>
  </si>
  <si>
    <t>10.10.612</t>
  </si>
  <si>
    <t>Rekonstrukční výkon tepny ruky pro av malformaci stentgraftem</t>
  </si>
  <si>
    <t>10.10.613</t>
  </si>
  <si>
    <t>Rekonstrukční výkon Truncus coeliacus pro av malformaci stentgraftem</t>
  </si>
  <si>
    <t>10.10.614</t>
  </si>
  <si>
    <t>Rekonstrukční výkon Arteria mesenterica superior pro av malformaci stentgraftem</t>
  </si>
  <si>
    <t>10.10.615</t>
  </si>
  <si>
    <t>Rekonstrukční výkon Arteria mezenterica inferior pro av malformaci stentgraftem</t>
  </si>
  <si>
    <t>10.10.616</t>
  </si>
  <si>
    <t>Rekonstrukční výkon Arteria renalis pro av malformaci stentgraftem</t>
  </si>
  <si>
    <t>10.10.617</t>
  </si>
  <si>
    <t>Rekonstrukční výkon Arteria renalis transplantované ledviny pro av malformaci stentgraftem</t>
  </si>
  <si>
    <t>10.10.618</t>
  </si>
  <si>
    <t>Rekonstrukční výkon Arteria hepatica transplantovaných jater pro av malformaci stentgraftem</t>
  </si>
  <si>
    <t>10.10.619</t>
  </si>
  <si>
    <t>Rekonstrukční výkon Aorta thoracica pro av malformaci stentgraftem</t>
  </si>
  <si>
    <t>10.10.620</t>
  </si>
  <si>
    <t>Rekonstrukční výkon Aorta abdominalis pro av malformaci stentgraftem</t>
  </si>
  <si>
    <t>10.10.621</t>
  </si>
  <si>
    <t>Rekonstrukční výkon Arteria iliaca communis pro av malformaci stentgraftem</t>
  </si>
  <si>
    <t>10.10.622</t>
  </si>
  <si>
    <t>Rekonstrukční výkon Arteria iliaca externa pro av malformaci stentgraftem</t>
  </si>
  <si>
    <t>10.10.623</t>
  </si>
  <si>
    <t>Rekonstrukční výkon Arteria iliaca interna pro av malformaci stentgraftem</t>
  </si>
  <si>
    <t>10.10.624</t>
  </si>
  <si>
    <t>Rekonstrukční výkon Arteria femoralis pro av malformaci stentgraftem</t>
  </si>
  <si>
    <t>10.10.625</t>
  </si>
  <si>
    <t>Rekonstrukční výkon Arteria femoralis profunda pro av malformaci stentgraftem</t>
  </si>
  <si>
    <t>10.10.626</t>
  </si>
  <si>
    <t>Rekonstrukční výkon Arteria femoralis superficialis pro av malformaci stentgraftem</t>
  </si>
  <si>
    <t>10.10.627</t>
  </si>
  <si>
    <t>Rekonstrukční výkon Arteria poplitea pro av malformaci stentgraftem</t>
  </si>
  <si>
    <t>10.10.628</t>
  </si>
  <si>
    <t>Rekonstrukční výkon truncus tibiofibularis pro av malformaci stentgraftem</t>
  </si>
  <si>
    <t>10.10.629</t>
  </si>
  <si>
    <t>Rekonstrukční výkon Arteria tibialis anterior pro av malformaci stentgraftem</t>
  </si>
  <si>
    <t>10.10.630</t>
  </si>
  <si>
    <t>Rekonstrukční výkon Arteria tibialis posterior pro av malformaci stentgraftem</t>
  </si>
  <si>
    <t>10.10.631</t>
  </si>
  <si>
    <t>Rekonstrukční výkon Arteria fibularis pro av malformaci stentgraftem</t>
  </si>
  <si>
    <t>10.10.632</t>
  </si>
  <si>
    <t>Rekonstrukční výkon Arteria dorsalis pedis pro av malformaci stentgraftem</t>
  </si>
  <si>
    <t>10.10.633</t>
  </si>
  <si>
    <t>Rekonstrukční výkon arteria plantaris pro av malformaci stentgraftem</t>
  </si>
  <si>
    <t>10.10.634</t>
  </si>
  <si>
    <t>Rekonstrukční výkon Aortofemorálního bypassu pro av malformaci stentgraftem</t>
  </si>
  <si>
    <t>10.10.635</t>
  </si>
  <si>
    <t>Rekonstrukční výkon Femoropopliteálního bypassu pro av malformaci stentgraftem</t>
  </si>
  <si>
    <t>10.10.636</t>
  </si>
  <si>
    <t>Rekonstrukční výkon Femorokrurální distálního bypassu pro av malformaci stentgraftem</t>
  </si>
  <si>
    <t>10.10.637</t>
  </si>
  <si>
    <t>Rekonstrukční výkon Truncus brachiocephalicus pro trauma</t>
  </si>
  <si>
    <t>10.11.001</t>
  </si>
  <si>
    <t>Rekonstrukční výkon Truncus brachiocephalicus pro trauma balónem</t>
  </si>
  <si>
    <t>10.11.101</t>
  </si>
  <si>
    <t>Rekonstrukční výkon Truncus brachiocephalicus pro trauma lékem krytým balónem</t>
  </si>
  <si>
    <t>10.11.201</t>
  </si>
  <si>
    <t>Rekonstrukční výkon Truncus brachiocephalicus pro trauma řezacím/scoring balónem</t>
  </si>
  <si>
    <t>10.11.301</t>
  </si>
  <si>
    <t>Rekonstrukční výkon Arteria subclavia pro trauma řezacím/scoring balónem</t>
  </si>
  <si>
    <t>10.11.302</t>
  </si>
  <si>
    <t>Rekonstrukční výkon Arteria carotis communis pro trauma řezacím/scoring balónem</t>
  </si>
  <si>
    <t>10.11.303</t>
  </si>
  <si>
    <t>Rekonstrukční výkon Arteria carotis interna pro trauma řezacím/scoring balónem</t>
  </si>
  <si>
    <t>10.11.304</t>
  </si>
  <si>
    <t>Rekonstrukční výkon Arteria carotis externa pro trauma řezacím/scoring balónem</t>
  </si>
  <si>
    <t>10.11.305</t>
  </si>
  <si>
    <t>Rekonstrukční výkon Arteria vertebralis pro trauma řezacím/scoring balónem</t>
  </si>
  <si>
    <t>10.11.306</t>
  </si>
  <si>
    <t>Rekonstrukční výkon Arteria cerebri media pro trauma řezacím/scoring balónem</t>
  </si>
  <si>
    <t>10.11.307</t>
  </si>
  <si>
    <t>Rekonstrukční výkon Arteria basilaris pro trauma řezacím/scoring balónem</t>
  </si>
  <si>
    <t>10.11.308</t>
  </si>
  <si>
    <t>Rekonstrukční výkon Arteria axillaris pro trauma řezacím/scoring balónem</t>
  </si>
  <si>
    <t>10.11.309</t>
  </si>
  <si>
    <t>Rekonstrukční výkon Arteria brachialis pro trauma řezacím/scoring balónem</t>
  </si>
  <si>
    <t>10.11.310</t>
  </si>
  <si>
    <t>Rekonstrukční výkon Arteria radialis pro trauma řezacím/scoring balónem</t>
  </si>
  <si>
    <t>10.11.311</t>
  </si>
  <si>
    <t>Rekonstrukční výkon Arteria ulnaris pro trauma řezacím/scoring balónem</t>
  </si>
  <si>
    <t>10.11.312</t>
  </si>
  <si>
    <t>Rekonstrukční výkon tepny ruky pro trauma řezacím/scoring balónem</t>
  </si>
  <si>
    <t>10.11.313</t>
  </si>
  <si>
    <t>Rekonstrukční výkon Truncus coeliacus pro trauma řezacím/scoring balónem</t>
  </si>
  <si>
    <t>10.11.314</t>
  </si>
  <si>
    <t>Rekonstrukční výkon Arteria mesenterica superior pro trauma řezacím/scoring balónem</t>
  </si>
  <si>
    <t>10.11.315</t>
  </si>
  <si>
    <t>Rekonstrukční výkon Arteria mezenterica inferior pro trauma řezacím/scoring balónem</t>
  </si>
  <si>
    <t>10.11.316</t>
  </si>
  <si>
    <t>Rekonstrukční výkon Arteria renalis pro trauma řezacím/scoring balónem</t>
  </si>
  <si>
    <t>10.11.317</t>
  </si>
  <si>
    <t>Rekonstrukční výkon Arteria renalis transplantované ledviny pro trauma řezacím/scoring balónem</t>
  </si>
  <si>
    <t>10.11.318</t>
  </si>
  <si>
    <t>Rekonstrukční výkon Arteria hepatica transplantovaných jater pro trauma řezacím/scoring balónem</t>
  </si>
  <si>
    <t>10.11.319</t>
  </si>
  <si>
    <t>Rekonstrukční výkon Aorta thoracica pro trauma řezacím/scoring balónem</t>
  </si>
  <si>
    <t>10.11.320</t>
  </si>
  <si>
    <t>Rekonstrukční výkon Aorta abdominalis pro trauma řezacím/scoring balónem</t>
  </si>
  <si>
    <t>10.11.321</t>
  </si>
  <si>
    <t>Rekonstrukční výkon Arteria iliaca communis pro trauma řezacím/scoring balónem</t>
  </si>
  <si>
    <t>10.11.322</t>
  </si>
  <si>
    <t>Rekonstrukční výkon Arteria iliaca externa pro trauma řezacím/scoring balónem</t>
  </si>
  <si>
    <t>10.11.323</t>
  </si>
  <si>
    <t>Rekonstrukční výkon Arteria iliaca interna pro trauma řezacím/scoring balónem</t>
  </si>
  <si>
    <t>10.11.324</t>
  </si>
  <si>
    <t>Rekonstrukční výkon Arteria femoralis pro trauma řezacím/scoring balónem</t>
  </si>
  <si>
    <t>10.11.325</t>
  </si>
  <si>
    <t>Rekonstrukční výkon Arteria femoralis profunda pro trauma řezacím/scoring balónem</t>
  </si>
  <si>
    <t>10.11.326</t>
  </si>
  <si>
    <t>Rekonstrukční výkon Arteria femoralis superficialis pro trauma řezacím/scoring balónem</t>
  </si>
  <si>
    <t>10.11.327</t>
  </si>
  <si>
    <t>Rekonstrukční výkon Arteria poplitea pro trauma řezacím/scoring balónem</t>
  </si>
  <si>
    <t>10.11.328</t>
  </si>
  <si>
    <t>Rekonstrukční výkon truncus tibiofibularis pro trauma řezacím/scoring balónem</t>
  </si>
  <si>
    <t>10.11.329</t>
  </si>
  <si>
    <t>Rekonstrukční výkon Arteria tibialis anterior pro trauma řezacím/scoring balónem</t>
  </si>
  <si>
    <t>10.11.330</t>
  </si>
  <si>
    <t>Rekonstrukční výkon Arteria tibialis posterior pro trauma řezacím/scoring balónem</t>
  </si>
  <si>
    <t>10.11.331</t>
  </si>
  <si>
    <t>Rekonstrukční výkon Arteria fibularis pro trauma řezacím/scoring balónem</t>
  </si>
  <si>
    <t>10.11.332</t>
  </si>
  <si>
    <t>Rekonstrukční výkon Arteria dorsalis pedis pro trauma řezacím/scoring balónem</t>
  </si>
  <si>
    <t>10.11.333</t>
  </si>
  <si>
    <t>Rekonstrukční výkon arteria plantaris pro trauma řezacím/scoring balónem</t>
  </si>
  <si>
    <t>10.11.334</t>
  </si>
  <si>
    <t>Rekonstrukční výkon Aortofemorálního bypassu pro trauma řezacím/scoring balónem</t>
  </si>
  <si>
    <t>10.11.335</t>
  </si>
  <si>
    <t>Rekonstrukční výkon Femoropopliteálního bypassu pro trauma řezacím/scoring balónem</t>
  </si>
  <si>
    <t>10.11.336</t>
  </si>
  <si>
    <t>Rekonstrukční výkon Femorokrurální distálního bypassu pro trauma řezacím/scoring balónem</t>
  </si>
  <si>
    <t>10.11.337</t>
  </si>
  <si>
    <t>Rekonstrukční výkon Truncus brachiocephalicus pro trauma stentem</t>
  </si>
  <si>
    <t>10.11.401</t>
  </si>
  <si>
    <t>Rekonstrukční výkon Arteria subclavia pro trauma stentem</t>
  </si>
  <si>
    <t>10.11.402</t>
  </si>
  <si>
    <t>Rekonstrukční výkon Arteria carotis communis pro trauma stentem</t>
  </si>
  <si>
    <t>10.11.403</t>
  </si>
  <si>
    <t>Rekonstrukční výkon Arteria carotis interna pro trauma stentem</t>
  </si>
  <si>
    <t>10.11.404</t>
  </si>
  <si>
    <t>Rekonstrukční výkon Arteria carotis externa pro trauma stentem</t>
  </si>
  <si>
    <t>10.11.405</t>
  </si>
  <si>
    <t>Rekonstrukční výkon Arteria vertebralis pro trauma stentem</t>
  </si>
  <si>
    <t>10.11.406</t>
  </si>
  <si>
    <t>Rekonstrukční výkon Arteria cerebri media pro trauma stentem</t>
  </si>
  <si>
    <t>10.11.407</t>
  </si>
  <si>
    <t>Rekonstrukční výkon Arteria basilaris pro trauma stentem</t>
  </si>
  <si>
    <t>10.11.408</t>
  </si>
  <si>
    <t>Rekonstrukční výkon Arteria axillaris pro trauma stentem</t>
  </si>
  <si>
    <t>10.11.409</t>
  </si>
  <si>
    <t>Rekonstrukční výkon Arteria brachialis pro trauma stentem</t>
  </si>
  <si>
    <t>10.11.410</t>
  </si>
  <si>
    <t>Rekonstrukční výkon Arteria radialis pro trauma stentem</t>
  </si>
  <si>
    <t>10.11.411</t>
  </si>
  <si>
    <t>Rekonstrukční výkon Arteria ulnaris pro trauma stentem</t>
  </si>
  <si>
    <t>10.11.412</t>
  </si>
  <si>
    <t>Rekonstrukční výkon tepny ruky pro trauma stentem</t>
  </si>
  <si>
    <t>10.11.413</t>
  </si>
  <si>
    <t>Rekonstrukční výkon Truncus coeliacus pro trauma stentem</t>
  </si>
  <si>
    <t>10.11.414</t>
  </si>
  <si>
    <t>Rekonstrukční výkon Arteria mesenterica superior pro trauma stentem</t>
  </si>
  <si>
    <t>10.11.415</t>
  </si>
  <si>
    <t>Rekonstrukční výkon Arteria mezenterica inferior pro trauma stentem</t>
  </si>
  <si>
    <t>10.11.416</t>
  </si>
  <si>
    <t>Rekonstrukční výkon Arteria renalis pro trauma stentem</t>
  </si>
  <si>
    <t>10.11.417</t>
  </si>
  <si>
    <t>Rekonstrukční výkon Arteria renalis transplantované ledviny pro trauma stentem</t>
  </si>
  <si>
    <t>10.11.418</t>
  </si>
  <si>
    <t>Rekonstrukční výkon Arteria hepatica transplantovaných jater pro trauma stentem</t>
  </si>
  <si>
    <t>10.11.419</t>
  </si>
  <si>
    <t>Rekonstrukční výkon Aorta thoracica pro trauma stentem</t>
  </si>
  <si>
    <t>10.11.420</t>
  </si>
  <si>
    <t>Rekonstrukční výkon Aorta abdominalis pro trauma stentem</t>
  </si>
  <si>
    <t>10.11.421</t>
  </si>
  <si>
    <t>Rekonstrukční výkon Arteria iliaca communis pro trauma stentem</t>
  </si>
  <si>
    <t>10.11.422</t>
  </si>
  <si>
    <t>Rekonstrukční výkon Arteria iliaca externa pro trauma stentem</t>
  </si>
  <si>
    <t>10.11.423</t>
  </si>
  <si>
    <t>Rekonstrukční výkon Arteria iliaca interna pro trauma stentem</t>
  </si>
  <si>
    <t>10.11.424</t>
  </si>
  <si>
    <t>Rekonstrukční výkon Arteria femoralis pro trauma stentem</t>
  </si>
  <si>
    <t>10.11.425</t>
  </si>
  <si>
    <t>Rekonstrukční výkon Arteria femoralis profunda pro trauma stentem</t>
  </si>
  <si>
    <t>10.11.426</t>
  </si>
  <si>
    <t>Rekonstrukční výkon Arteria femoralis superficialis pro trauma stentem</t>
  </si>
  <si>
    <t>10.11.427</t>
  </si>
  <si>
    <t>Rekonstrukční výkon Arteria poplitea pro trauma stentem</t>
  </si>
  <si>
    <t>10.11.428</t>
  </si>
  <si>
    <t>Rekonstrukční výkon truncus tibiofibularis pro trauma stentem</t>
  </si>
  <si>
    <t>10.11.429</t>
  </si>
  <si>
    <t>Rekonstrukční výkon Arteria tibialis anterior pro trauma stentem</t>
  </si>
  <si>
    <t>10.11.430</t>
  </si>
  <si>
    <t>Rekonstrukční výkon Arteria tibialis posterior pro trauma stentem</t>
  </si>
  <si>
    <t>10.11.431</t>
  </si>
  <si>
    <t>Rekonstrukční výkon Arteria fibularis pro trauma stentem</t>
  </si>
  <si>
    <t>10.11.432</t>
  </si>
  <si>
    <t>Rekonstrukční výkon Arteria dorsalis pedis pro trauma stentem</t>
  </si>
  <si>
    <t>10.11.433</t>
  </si>
  <si>
    <t>Rekonstrukční výkon arteria plantaris pro trauma stentem</t>
  </si>
  <si>
    <t>10.11.434</t>
  </si>
  <si>
    <t>Rekonstrukční výkon Aortofemorálního bypassu pro trauma stentem</t>
  </si>
  <si>
    <t>10.11.435</t>
  </si>
  <si>
    <t>Rekonstrukční výkon Femoropopliteálního bypassu pro trauma stentem</t>
  </si>
  <si>
    <t>10.11.436</t>
  </si>
  <si>
    <t>Rekonstrukční výkon Femorokrurální distálního bypassu pro trauma stentem</t>
  </si>
  <si>
    <t>10.11.437</t>
  </si>
  <si>
    <t>Rekonstrukční výkon Truncus brachiocephalicus pro trauma lékem krytým stentem</t>
  </si>
  <si>
    <t>10.11.501</t>
  </si>
  <si>
    <t>Rekonstrukční výkon Arteria subclavia pro trauma lékem krytým stentem</t>
  </si>
  <si>
    <t>10.11.502</t>
  </si>
  <si>
    <t>Rekonstrukční výkon Arteria carotis communis pro trauma lékem krytým stentem</t>
  </si>
  <si>
    <t>10.11.503</t>
  </si>
  <si>
    <t>Rekonstrukční výkon Arteria carotis interna pro trauma lékem krytým stentem</t>
  </si>
  <si>
    <t>10.11.504</t>
  </si>
  <si>
    <t>Rekonstrukční výkon Arteria carotis externa pro trauma lékem krytým stentem</t>
  </si>
  <si>
    <t>10.11.505</t>
  </si>
  <si>
    <t>Rekonstrukční výkon Arteria vertebralis pro trauma lékem krytým stentem</t>
  </si>
  <si>
    <t>10.11.506</t>
  </si>
  <si>
    <t>Rekonstrukční výkon Arteria cerebri media pro trauma lékem krytým stentem</t>
  </si>
  <si>
    <t>10.11.507</t>
  </si>
  <si>
    <t>Rekonstrukční výkon Arteria basilaris pro trauma lékem krytým stentem</t>
  </si>
  <si>
    <t>10.11.508</t>
  </si>
  <si>
    <t>Rekonstrukční výkon Arteria axillaris pro trauma lékem krytým stentem</t>
  </si>
  <si>
    <t>10.11.509</t>
  </si>
  <si>
    <t>Rekonstrukční výkon Arteria brachialis pro trauma lékem krytým stentem</t>
  </si>
  <si>
    <t>10.11.510</t>
  </si>
  <si>
    <t>Rekonstrukční výkon Arteria radialis pro trauma lékem krytým stentem</t>
  </si>
  <si>
    <t>10.11.511</t>
  </si>
  <si>
    <t>Rekonstrukční výkon Arteria ulnaris pro trauma lékem krytým stentem</t>
  </si>
  <si>
    <t>10.11.512</t>
  </si>
  <si>
    <t>Rekonstrukční výkon tepny ruky pro trauma lékem krytým stentem</t>
  </si>
  <si>
    <t>10.11.513</t>
  </si>
  <si>
    <t>Rekonstrukční výkon Truncus coeliacus pro trauma lékem krytým stentem</t>
  </si>
  <si>
    <t>10.11.514</t>
  </si>
  <si>
    <t>Rekonstrukční výkon Arteria mesenterica superior pro trauma lékem krytým stentem</t>
  </si>
  <si>
    <t>10.11.515</t>
  </si>
  <si>
    <t>Rekonstrukční výkon Arteria mezenterica inferior pro trauma lékem krytým stentem</t>
  </si>
  <si>
    <t>10.11.516</t>
  </si>
  <si>
    <t>Rekonstrukční výkon Arteria renalis pro trauma lékem krytým stentem</t>
  </si>
  <si>
    <t>10.11.517</t>
  </si>
  <si>
    <t>Rekonstrukční výkon Arteria renalis transplantované ledviny pro trauma lékem krytým stentem</t>
  </si>
  <si>
    <t>10.11.518</t>
  </si>
  <si>
    <t>Rekonstrukční výkon Arteria hepatica transplantovaných jater pro trauma lékem krytým stentem</t>
  </si>
  <si>
    <t>10.11.519</t>
  </si>
  <si>
    <t>Rekonstrukční výkon Aorta thoracica pro trauma lékem krytým stentem</t>
  </si>
  <si>
    <t>10.11.520</t>
  </si>
  <si>
    <t>Rekonstrukční výkon Aorta abdominalis pro trauma lékem krytým stentem</t>
  </si>
  <si>
    <t>10.11.521</t>
  </si>
  <si>
    <t>Rekonstrukční výkon Arteria iliaca communis pro trauma lékem krytým stentem</t>
  </si>
  <si>
    <t>10.11.522</t>
  </si>
  <si>
    <t>Rekonstrukční výkon Arteria iliaca externa pro trauma lékem krytým stentem</t>
  </si>
  <si>
    <t>10.11.523</t>
  </si>
  <si>
    <t>Rekonstrukční výkon Arteria iliaca interna pro trauma lékem krytým stentem</t>
  </si>
  <si>
    <t>10.11.524</t>
  </si>
  <si>
    <t>Rekonstrukční výkon Arteria femoralis pro trauma lékem krytým stentem</t>
  </si>
  <si>
    <t>10.11.525</t>
  </si>
  <si>
    <t>Rekonstrukční výkon Arteria femoralis profunda pro trauma lékem krytým stentem</t>
  </si>
  <si>
    <t>10.11.526</t>
  </si>
  <si>
    <t>Rekonstrukční výkon Arteria femoralis superficialis pro trauma lékem krytým stentem</t>
  </si>
  <si>
    <t>10.11.527</t>
  </si>
  <si>
    <t>Rekonstrukční výkon Arteria poplitea pro trauma lékem krytým stentem</t>
  </si>
  <si>
    <t>10.11.528</t>
  </si>
  <si>
    <t>Rekonstrukční výkon truncus tibiofibularis pro trauma lékem krytým stentem</t>
  </si>
  <si>
    <t>10.11.529</t>
  </si>
  <si>
    <t>Rekonstrukční výkon Arteria tibialis anterior pro trauma lékem krytým stentem</t>
  </si>
  <si>
    <t>10.11.530</t>
  </si>
  <si>
    <t>Rekonstrukční výkon Arteria tibialis posterior pro trauma lékem krytým stentem</t>
  </si>
  <si>
    <t>10.11.531</t>
  </si>
  <si>
    <t>Rekonstrukční výkon Arteria fibularis pro trauma lékem krytým stentem</t>
  </si>
  <si>
    <t>10.11.532</t>
  </si>
  <si>
    <t>Rekonstrukční výkon Arteria dorsalis pedis pro trauma lékem krytým stentem</t>
  </si>
  <si>
    <t>10.11.533</t>
  </si>
  <si>
    <t>Rekonstrukční výkon arteria plantaris pro trauma lékem krytým stentem</t>
  </si>
  <si>
    <t>10.11.534</t>
  </si>
  <si>
    <t>Rekonstrukční výkon Aortofemorálního bypassu pro trauma lékem krytým stentem</t>
  </si>
  <si>
    <t>10.11.535</t>
  </si>
  <si>
    <t>Rekonstrukční výkon Femoropopliteálního bypassu pro trauma lékem krytým stentem</t>
  </si>
  <si>
    <t>10.11.536</t>
  </si>
  <si>
    <t>Rekonstrukční výkon Femorokrurální distálního bypassu pro trauma lékem krytým stentem</t>
  </si>
  <si>
    <t>10.11.537</t>
  </si>
  <si>
    <t>Rekonstrukční výkon Truncus brachiocephalicus pro trauma stentgraftem</t>
  </si>
  <si>
    <t>10.11.601</t>
  </si>
  <si>
    <t>Rekonstrukční výkon Arteria subclavia pro trauma stentgraftem</t>
  </si>
  <si>
    <t>10.11.602</t>
  </si>
  <si>
    <t>Rekonstrukční výkon Arteria carotis communis pro trauma stentgraftem</t>
  </si>
  <si>
    <t>10.11.603</t>
  </si>
  <si>
    <t>Rekonstrukční výkon Arteria carotis interna pro trauma stentgraftem</t>
  </si>
  <si>
    <t>10.11.604</t>
  </si>
  <si>
    <t>Rekonstrukční výkon Arteria carotis externa pro trauma stentgraftem</t>
  </si>
  <si>
    <t>10.11.605</t>
  </si>
  <si>
    <t>Rekonstrukční výkon Arteria vertebralis pro trauma stentgraftem</t>
  </si>
  <si>
    <t>10.11.606</t>
  </si>
  <si>
    <t>Rekonstrukční výkon Arteria cerebri media pro trauma stentgraftem</t>
  </si>
  <si>
    <t>10.11.607</t>
  </si>
  <si>
    <t>Rekonstrukční výkon Arteria basilaris pro trauma stentgraftem</t>
  </si>
  <si>
    <t>10.11.608</t>
  </si>
  <si>
    <t>Rekonstrukční výkon Arteria axillaris pro trauma stentgraftem</t>
  </si>
  <si>
    <t>10.11.609</t>
  </si>
  <si>
    <t>Rekonstrukční výkon Arteria brachialis pro trauma stentgraftem</t>
  </si>
  <si>
    <t>10.11.610</t>
  </si>
  <si>
    <t>Rekonstrukční výkon Arteria radialis pro trauma stentgraftem</t>
  </si>
  <si>
    <t>10.11.611</t>
  </si>
  <si>
    <t>Rekonstrukční výkon Arteria ulnaris pro trauma stentgraftem</t>
  </si>
  <si>
    <t>10.11.612</t>
  </si>
  <si>
    <t>Rekonstrukční výkon tepny ruky pro trauma stentgraftem</t>
  </si>
  <si>
    <t>10.11.613</t>
  </si>
  <si>
    <t>Rekonstrukční výkon Truncus coeliacus pro trauma stentgraftem</t>
  </si>
  <si>
    <t>10.11.614</t>
  </si>
  <si>
    <t>Rekonstrukční výkon Arteria mesenterica superior pro trauma stentgraftem</t>
  </si>
  <si>
    <t>10.11.615</t>
  </si>
  <si>
    <t>Rekonstrukční výkon Arteria mezenterica inferior pro trauma stentgraftem</t>
  </si>
  <si>
    <t>10.11.616</t>
  </si>
  <si>
    <t>Rekonstrukční výkon Arteria renalis pro trauma stentgraftem</t>
  </si>
  <si>
    <t>10.11.617</t>
  </si>
  <si>
    <t>Rekonstrukční výkon Arteria renalis transplantované ledviny pro trauma stentgraftem</t>
  </si>
  <si>
    <t>10.11.618</t>
  </si>
  <si>
    <t>Rekonstrukční výkon Arteria hepatica transplantovaných jater pro trauma stentgraftem</t>
  </si>
  <si>
    <t>10.11.619</t>
  </si>
  <si>
    <t>Rekonstrukční výkon Aorta thoracica pro trauma stentgraftem</t>
  </si>
  <si>
    <t>10.11.620</t>
  </si>
  <si>
    <t>Rekonstrukční výkon Aorta abdominalis pro trauma stentgraftem</t>
  </si>
  <si>
    <t>10.11.621</t>
  </si>
  <si>
    <t>Rekonstrukční výkon Arteria iliaca communis pro trauma stentgraftem</t>
  </si>
  <si>
    <t>10.11.622</t>
  </si>
  <si>
    <t>Rekonstrukční výkon Arteria iliaca externa pro trauma stentgraftem</t>
  </si>
  <si>
    <t>10.11.623</t>
  </si>
  <si>
    <t>Rekonstrukční výkon Arteria iliaca interna pro trauma stentgraftem</t>
  </si>
  <si>
    <t>10.11.624</t>
  </si>
  <si>
    <t>Rekonstrukční výkon Arteria femoralis pro trauma stentgraftem</t>
  </si>
  <si>
    <t>10.11.625</t>
  </si>
  <si>
    <t>Rekonstrukční výkon Arteria femoralis profunda pro trauma stentgraftem</t>
  </si>
  <si>
    <t>10.11.626</t>
  </si>
  <si>
    <t>Rekonstrukční výkon Arteria femoralis superficialis pro trauma stentgraftem</t>
  </si>
  <si>
    <t>10.11.627</t>
  </si>
  <si>
    <t>Rekonstrukční výkon Arteria poplitea pro trauma stentgraftem</t>
  </si>
  <si>
    <t>10.11.628</t>
  </si>
  <si>
    <t>Rekonstrukční výkon truncus tibiofibularis pro trauma stentgraftem</t>
  </si>
  <si>
    <t>10.11.629</t>
  </si>
  <si>
    <t>Rekonstrukční výkon Arteria tibialis anterior pro trauma stentgraftem</t>
  </si>
  <si>
    <t>10.11.630</t>
  </si>
  <si>
    <t>Rekonstrukční výkon Arteria tibialis posterior pro trauma stentgraftem</t>
  </si>
  <si>
    <t>10.11.631</t>
  </si>
  <si>
    <t>Rekonstrukční výkon Arteria fibularis pro trauma stentgraftem</t>
  </si>
  <si>
    <t>10.11.632</t>
  </si>
  <si>
    <t>Rekonstrukční výkon Arteria dorsalis pedis pro trauma stentgraftem</t>
  </si>
  <si>
    <t>10.11.633</t>
  </si>
  <si>
    <t>Rekonstrukční výkon arteria plantaris pro trauma stentgraftem</t>
  </si>
  <si>
    <t>10.11.634</t>
  </si>
  <si>
    <t>Rekonstrukční výkon Aortofemorálního bypassu pro trauma stentgraftem</t>
  </si>
  <si>
    <t>10.11.635</t>
  </si>
  <si>
    <t>Rekonstrukční výkon Femoropopliteálního bypassu pro trauma stentgraftem</t>
  </si>
  <si>
    <t>10.11.636</t>
  </si>
  <si>
    <t>Rekonstrukční výkon Femorokrurální distálního bypassu pro trauma stentgraftem</t>
  </si>
  <si>
    <t>10.11.637</t>
  </si>
  <si>
    <t>Perkutánní aspirace Arteria subclavia balónem</t>
  </si>
  <si>
    <t>10.03.102</t>
  </si>
  <si>
    <t>Perkutánní aspirace Arteria carotis communis balónem</t>
  </si>
  <si>
    <t>10.03.103</t>
  </si>
  <si>
    <t>Perkutánní aspirace Arteria carotis interna balónem</t>
  </si>
  <si>
    <t>10.03.104</t>
  </si>
  <si>
    <t>Perkutánní aspirace Arteria carotis externa balónem</t>
  </si>
  <si>
    <t>10.03.105</t>
  </si>
  <si>
    <t>Perkutánní aspirace Arteria vertebralis balónem</t>
  </si>
  <si>
    <t>10.03.106</t>
  </si>
  <si>
    <t>Perkutánní aspirace Arteria cerebri media balónem</t>
  </si>
  <si>
    <t>10.03.107</t>
  </si>
  <si>
    <t>Perkutánní aspirace Arteria basilaris balónem</t>
  </si>
  <si>
    <t>10.03.108</t>
  </si>
  <si>
    <t>Perkutánní aspirace Arteria axillaris balónem</t>
  </si>
  <si>
    <t>10.03.109</t>
  </si>
  <si>
    <t>Perkutánní aspirace Arteria brachialis balónem</t>
  </si>
  <si>
    <t>10.03.110</t>
  </si>
  <si>
    <t>Perkutánní aspirace Arteria radialis balónem</t>
  </si>
  <si>
    <t>10.03.111</t>
  </si>
  <si>
    <t>Perkutánní aspirace Arteria ulnaris balónem</t>
  </si>
  <si>
    <t>10.03.112</t>
  </si>
  <si>
    <t>Perkutánní aspirace tepny ruky balónem</t>
  </si>
  <si>
    <t>10.03.113</t>
  </si>
  <si>
    <t>Perkutánní aspirace Truncus coeliacus balónem</t>
  </si>
  <si>
    <t>10.03.114</t>
  </si>
  <si>
    <t>Perkutánní aspirace Arteria mesenterica superior balónem</t>
  </si>
  <si>
    <t>10.03.115</t>
  </si>
  <si>
    <t>Perkutánní aspirace Arteria mezenterica inferior balónem</t>
  </si>
  <si>
    <t>10.03.116</t>
  </si>
  <si>
    <t>Perkutánní aspirace Arteria renalis balónem</t>
  </si>
  <si>
    <t>10.03.117</t>
  </si>
  <si>
    <t>Perkutánní aspirace Arteria renalis transplantované ledviny balónem</t>
  </si>
  <si>
    <t>10.03.118</t>
  </si>
  <si>
    <t>Perkutánní aspirace Arteria hepatica transplantovaných jater balónem</t>
  </si>
  <si>
    <t>10.03.119</t>
  </si>
  <si>
    <t>Perkutánní aspirace Aorta thoracica balónem</t>
  </si>
  <si>
    <t>10.03.120</t>
  </si>
  <si>
    <t>Perkutánní aspirace Aorta abdominalis balónem</t>
  </si>
  <si>
    <t>10.03.121</t>
  </si>
  <si>
    <t>Perkutánní aspirace Arteria iliaca communis balónem</t>
  </si>
  <si>
    <t>10.03.122</t>
  </si>
  <si>
    <t>Perkutánní aspirace Arteria iliaca externa balónem</t>
  </si>
  <si>
    <t>10.03.123</t>
  </si>
  <si>
    <t>Perkutánní aspirace Arteria iliaca interna balónem</t>
  </si>
  <si>
    <t>10.03.124</t>
  </si>
  <si>
    <t>Perkutánní aspirace Arteria femoralis balónem</t>
  </si>
  <si>
    <t>10.03.125</t>
  </si>
  <si>
    <t>Perkutánní aspirace Arteria femoralis profunda balónem</t>
  </si>
  <si>
    <t>10.03.126</t>
  </si>
  <si>
    <t>Perkutánní aspirace Arteria femoralis superficialis balónem</t>
  </si>
  <si>
    <t>10.03.127</t>
  </si>
  <si>
    <t>Perkutánní aspirace Arteria poplitea balónem</t>
  </si>
  <si>
    <t>10.03.128</t>
  </si>
  <si>
    <t>Perkutánní aspirace truncus tibiofibularis balónem</t>
  </si>
  <si>
    <t>10.03.129</t>
  </si>
  <si>
    <t>Perkutánní aspirace Arteria tibialis anterior balónem</t>
  </si>
  <si>
    <t>10.03.130</t>
  </si>
  <si>
    <t>Perkutánní aspirace Arteria tibialis posterior balónem</t>
  </si>
  <si>
    <t>10.03.131</t>
  </si>
  <si>
    <t>Perkutánní aspirace Arteria fibularis balónem</t>
  </si>
  <si>
    <t>10.03.132</t>
  </si>
  <si>
    <t>Perkutánní aspirace Arteria dorsalis pedis balónem</t>
  </si>
  <si>
    <t>10.03.133</t>
  </si>
  <si>
    <t>Perkutánní aspirace arteria plantaris balónem</t>
  </si>
  <si>
    <t>10.03.134</t>
  </si>
  <si>
    <t>Perkutánní aspirace Aortofemorálníhoho  bypassu balónem</t>
  </si>
  <si>
    <t>10.03.135</t>
  </si>
  <si>
    <t>Perkutánní aspirace Femoropopliteálního bypassu balónem</t>
  </si>
  <si>
    <t>10.03.136</t>
  </si>
  <si>
    <t>Perkutánní aspirace Femorokrurální distálního bypassu balónem</t>
  </si>
  <si>
    <t>10.03.137</t>
  </si>
  <si>
    <t>Perkutánní aspirace Arteria subclavia lékem krytým balónem</t>
  </si>
  <si>
    <t>10.03.202</t>
  </si>
  <si>
    <t>Perkutánní aspirace Arteria carotis communis lékem krytým balónem</t>
  </si>
  <si>
    <t>10.03.203</t>
  </si>
  <si>
    <t>Perkutánní aspirace Arteria carotis interna lékem krytým balónem</t>
  </si>
  <si>
    <t>10.03.204</t>
  </si>
  <si>
    <t>Perkutánní aspirace Arteria carotis externa lékem krytým balónem</t>
  </si>
  <si>
    <t>10.03.205</t>
  </si>
  <si>
    <t>Perkutánní aspirace Arteria vertebralis lékem krytým balónem</t>
  </si>
  <si>
    <t>10.03.206</t>
  </si>
  <si>
    <t>Perkutánní aspirace Arteria cerebri media lékem krytým balónem</t>
  </si>
  <si>
    <t>10.03.207</t>
  </si>
  <si>
    <t>Perkutánní aspirace Arteria basilaris lékem krytým balónem</t>
  </si>
  <si>
    <t>10.03.208</t>
  </si>
  <si>
    <t>Perkutánní aspirace Arteria axillaris lékem krytým balónem</t>
  </si>
  <si>
    <t>10.03.209</t>
  </si>
  <si>
    <t>Perkutánní aspirace Arteria brachialis lékem krytým balónem</t>
  </si>
  <si>
    <t>10.03.210</t>
  </si>
  <si>
    <t>Perkutánní aspirace Arteria radialis lékem krytým balónem</t>
  </si>
  <si>
    <t>10.03.211</t>
  </si>
  <si>
    <t>Perkutánní aspirace Arteria ulnaris lékem krytým balónem</t>
  </si>
  <si>
    <t>10.03.212</t>
  </si>
  <si>
    <t>Perkutánní aspirace tepny ruky lékem krytým balónem</t>
  </si>
  <si>
    <t>10.03.213</t>
  </si>
  <si>
    <t>Perkutánní aspirace Truncus coeliacus lékem krytým balónem</t>
  </si>
  <si>
    <t>10.03.214</t>
  </si>
  <si>
    <t>Perkutánní aspirace Arteria mesenterica superior lékem krytým balónem</t>
  </si>
  <si>
    <t>10.03.215</t>
  </si>
  <si>
    <t>Perkutánní aspirace Arteria mezenterica inferior lékem krytým balónem</t>
  </si>
  <si>
    <t>10.03.216</t>
  </si>
  <si>
    <t>Perkutánní aspirace Arteria renalis lékem krytým balónem</t>
  </si>
  <si>
    <t>10.03.217</t>
  </si>
  <si>
    <t>Perkutánní aspirace Arteria renalis transplantované ledviny lékem krytým balónem</t>
  </si>
  <si>
    <t>10.03.218</t>
  </si>
  <si>
    <t>Perkutánní aspirace Arteria hepatica transplantovaných jater lékem krytým balónem</t>
  </si>
  <si>
    <t>10.03.219</t>
  </si>
  <si>
    <t>Perkutánní aspirace Aorta thoracica lékem krytým balónem</t>
  </si>
  <si>
    <t>10.03.220</t>
  </si>
  <si>
    <t>Perkutánní aspirace Aorta abdominalis lékem krytým balónem</t>
  </si>
  <si>
    <t>10.03.221</t>
  </si>
  <si>
    <t>Perkutánní aspirace Arteria iliaca communis lékem krytým balónem</t>
  </si>
  <si>
    <t>10.03.222</t>
  </si>
  <si>
    <t>Perkutánní aspirace Arteria iliaca externa lékem krytým balónem</t>
  </si>
  <si>
    <t>10.03.223</t>
  </si>
  <si>
    <t>Perkutánní aspirace Arteria iliaca interna lékem krytým balónem</t>
  </si>
  <si>
    <t>10.03.224</t>
  </si>
  <si>
    <t>Perkutánní aspirace Arteria femoralis lékem krytým balónem</t>
  </si>
  <si>
    <t>10.03.225</t>
  </si>
  <si>
    <t>Perkutánní aspirace Arteria femoralis profunda lékem krytým balónem</t>
  </si>
  <si>
    <t>10.03.226</t>
  </si>
  <si>
    <t>Perkutánní aspirace Arteria femoralis superficialis lékem krytým balónem</t>
  </si>
  <si>
    <t>10.03.227</t>
  </si>
  <si>
    <t>Perkutánní aspirace Arteria poplitea lékem krytým balónem</t>
  </si>
  <si>
    <t>10.03.228</t>
  </si>
  <si>
    <t>Perkutánní aspirace truncus tibiofibularis lékem krytým balónem</t>
  </si>
  <si>
    <t>10.03.229</t>
  </si>
  <si>
    <t>Perkutánní aspirace Arteria tibialis anterior lékem krytým balónem</t>
  </si>
  <si>
    <t>10.03.230</t>
  </si>
  <si>
    <t>Perkutánní aspirace Arteria tibialis posterior lékem krytým balónem</t>
  </si>
  <si>
    <t>10.03.231</t>
  </si>
  <si>
    <t>Perkutánní aspirace Arteria fibularis lékem krytým balónem</t>
  </si>
  <si>
    <t>10.03.232</t>
  </si>
  <si>
    <t>Perkutánní aspirace Arteria dorsalis pedis lékem krytým balónem</t>
  </si>
  <si>
    <t>10.03.233</t>
  </si>
  <si>
    <t>Perkutánní aspirace arteria plantaris lékem krytým balónem</t>
  </si>
  <si>
    <t>10.03.234</t>
  </si>
  <si>
    <t>Perkutánní aspirace Aortofemorálníhoho  bypassu lékem krytým balónem</t>
  </si>
  <si>
    <t>10.03.235</t>
  </si>
  <si>
    <t>Perkutánní aspirace Femoropopliteálního bypassu lékem krytým balónem</t>
  </si>
  <si>
    <t>10.03.236</t>
  </si>
  <si>
    <t>Perkutánní aspirace Femorokrurální distálního bypassu lékem krytým balónem</t>
  </si>
  <si>
    <t>10.03.237</t>
  </si>
  <si>
    <t>Mechanická trombektomie Arteria subclavia balónem</t>
  </si>
  <si>
    <t>10.04.102</t>
  </si>
  <si>
    <t>Mechanická trombektomie Arteria carotis communis balónem</t>
  </si>
  <si>
    <t>10.04.103</t>
  </si>
  <si>
    <t>Mechanická trombektomie Arteria carotis interna balónem</t>
  </si>
  <si>
    <t>10.04.104</t>
  </si>
  <si>
    <t>Mechanická trombektomie Arteria carotis externa balónem</t>
  </si>
  <si>
    <t>10.04.105</t>
  </si>
  <si>
    <t>Mechanická trombektomie Arteria vertebralis balónem</t>
  </si>
  <si>
    <t>10.04.106</t>
  </si>
  <si>
    <t>Mechanická trombektomie Arteria cerebri media balónem</t>
  </si>
  <si>
    <t>10.04.107</t>
  </si>
  <si>
    <t>Mechanická trombektomie Arteria basilaris balónem</t>
  </si>
  <si>
    <t>10.04.108</t>
  </si>
  <si>
    <t>Mechanická trombektomie Arteria axillaris balónem</t>
  </si>
  <si>
    <t>10.04.109</t>
  </si>
  <si>
    <t>Mechanická trombektomie Arteria brachialis balónem</t>
  </si>
  <si>
    <t>10.04.110</t>
  </si>
  <si>
    <t>Mechanická trombektomie Arteria radialis balónem</t>
  </si>
  <si>
    <t>10.04.111</t>
  </si>
  <si>
    <t>Mechanická trombektomie Arteria ulnaris balónem</t>
  </si>
  <si>
    <t>10.04.112</t>
  </si>
  <si>
    <t>Mechanická trombektomie tepny ruky balónem</t>
  </si>
  <si>
    <t>10.04.113</t>
  </si>
  <si>
    <t>Mechanická trombektomie Truncus coeliacus balónem</t>
  </si>
  <si>
    <t>10.04.114</t>
  </si>
  <si>
    <t>Mechanická trombektomie Arteria mesenterica superior balónem</t>
  </si>
  <si>
    <t>10.04.115</t>
  </si>
  <si>
    <t>Mechanická trombektomie Arteria mezenterica inferior balónem</t>
  </si>
  <si>
    <t>10.04.116</t>
  </si>
  <si>
    <t>Mechanická trombektomie Arteria renalis balónem</t>
  </si>
  <si>
    <t>10.04.117</t>
  </si>
  <si>
    <t>Mechanická trombektomie Arteria renalis transplantované ledviny balónem</t>
  </si>
  <si>
    <t>10.04.118</t>
  </si>
  <si>
    <t>Mechanická trombektomie Arteria hepatica transplantovaných jater balónem</t>
  </si>
  <si>
    <t>10.04.119</t>
  </si>
  <si>
    <t>Mechanická trombektomie Aorta thoracica balónem</t>
  </si>
  <si>
    <t>10.04.120</t>
  </si>
  <si>
    <t>Mechanická trombektomie Aorta abdominalis balónem</t>
  </si>
  <si>
    <t>10.04.121</t>
  </si>
  <si>
    <t>Mechanická trombektomie Arteria iliaca communis balónem</t>
  </si>
  <si>
    <t>10.04.122</t>
  </si>
  <si>
    <t>Mechanická trombektomie Arteria iliaca externa balónem</t>
  </si>
  <si>
    <t>10.04.123</t>
  </si>
  <si>
    <t>Mechanická trombektomie Arteria iliaca interna balónem</t>
  </si>
  <si>
    <t>10.04.124</t>
  </si>
  <si>
    <t>Mechanická trombektomie Arteria femoralis balónem</t>
  </si>
  <si>
    <t>10.04.125</t>
  </si>
  <si>
    <t>Mechanická trombektomie Arteria femoralis profunda balónem</t>
  </si>
  <si>
    <t>10.04.126</t>
  </si>
  <si>
    <t>Mechanická trombektomie Arteria femoralis superficialis balónem</t>
  </si>
  <si>
    <t>10.04.127</t>
  </si>
  <si>
    <t>Mechanická trombektomie Arteria poplitea balónem</t>
  </si>
  <si>
    <t>10.04.128</t>
  </si>
  <si>
    <t>Mechanická trombektomie truncus tibiofibularis balónem</t>
  </si>
  <si>
    <t>10.04.129</t>
  </si>
  <si>
    <t>Mechanická trombektomie Arteria tibialis anterior balónem</t>
  </si>
  <si>
    <t>10.04.130</t>
  </si>
  <si>
    <t>Mechanická trombektomie Arteria tibialis posterior balónem</t>
  </si>
  <si>
    <t>10.04.131</t>
  </si>
  <si>
    <t>Mechanická trombektomie Arteria fibularis balónem</t>
  </si>
  <si>
    <t>10.04.132</t>
  </si>
  <si>
    <t>Mechanická trombektomie Arteria dorsalis pedis balónem</t>
  </si>
  <si>
    <t>10.04.133</t>
  </si>
  <si>
    <t>Mechanická trombektomie arteria plantaris balónem</t>
  </si>
  <si>
    <t>10.04.134</t>
  </si>
  <si>
    <t>Mechanická trombektomie Aortofemorálníhoho  bypassu balónem</t>
  </si>
  <si>
    <t>10.04.135</t>
  </si>
  <si>
    <t>Mechanická trombektomie Femoropopliteálního bypassu balónem</t>
  </si>
  <si>
    <t>10.04.136</t>
  </si>
  <si>
    <t>Mechanická trombektomie Femorokrurální distálního bypassu balónem</t>
  </si>
  <si>
    <t>10.04.137</t>
  </si>
  <si>
    <t>Mechanická trombektomie Arteria subclavia lékem krytým balónem</t>
  </si>
  <si>
    <t>10.04.202</t>
  </si>
  <si>
    <t>Mechanická trombektomie Arteria carotis communis lékem krytým balónem</t>
  </si>
  <si>
    <t>10.04.203</t>
  </si>
  <si>
    <t>Mechanická trombektomie Arteria carotis interna lékem krytým balónem</t>
  </si>
  <si>
    <t>10.04.204</t>
  </si>
  <si>
    <t>Mechanická trombektomie Arteria carotis externa lékem krytým balónem</t>
  </si>
  <si>
    <t>10.04.205</t>
  </si>
  <si>
    <t>Mechanická trombektomie Arteria vertebralis lékem krytým balónem</t>
  </si>
  <si>
    <t>10.04.206</t>
  </si>
  <si>
    <t>Mechanická trombektomie Arteria cerebri media lékem krytým balónem</t>
  </si>
  <si>
    <t>10.04.207</t>
  </si>
  <si>
    <t>Mechanická trombektomie Arteria basilaris lékem krytým balónem</t>
  </si>
  <si>
    <t>10.04.208</t>
  </si>
  <si>
    <t>Mechanická trombektomie Arteria axillaris lékem krytým balónem</t>
  </si>
  <si>
    <t>10.04.209</t>
  </si>
  <si>
    <t>Mechanická trombektomie Arteria brachialis lékem krytým balónem</t>
  </si>
  <si>
    <t>10.04.210</t>
  </si>
  <si>
    <t>Mechanická trombektomie Arteria radialis lékem krytým balónem</t>
  </si>
  <si>
    <t>10.04.211</t>
  </si>
  <si>
    <t>Mechanická trombektomie Arteria ulnaris lékem krytým balónem</t>
  </si>
  <si>
    <t>10.04.212</t>
  </si>
  <si>
    <t>Mechanická trombektomie tepny ruky lékem krytým balónem</t>
  </si>
  <si>
    <t>10.04.213</t>
  </si>
  <si>
    <t>Mechanická trombektomie Truncus coeliacus lékem krytým balónem</t>
  </si>
  <si>
    <t>10.04.214</t>
  </si>
  <si>
    <t>Mechanická trombektomie Arteria mesenterica superior lékem krytým balónem</t>
  </si>
  <si>
    <t>10.04.215</t>
  </si>
  <si>
    <t>Mechanická trombektomie Arteria mezenterica inferior lékem krytým balónem</t>
  </si>
  <si>
    <t>10.04.216</t>
  </si>
  <si>
    <t>Mechanická trombektomie Arteria renalis lékem krytým balónem</t>
  </si>
  <si>
    <t>10.04.217</t>
  </si>
  <si>
    <t>Mechanická trombektomie Arteria renalis transplantované ledviny lékem krytým balónem</t>
  </si>
  <si>
    <t>10.04.218</t>
  </si>
  <si>
    <t>Mechanická trombektomie Arteria hepatica transplantovaných jater lékem krytým balónem</t>
  </si>
  <si>
    <t>10.04.219</t>
  </si>
  <si>
    <t>Mechanická trombektomie Aorta thoracica lékem krytým balónem</t>
  </si>
  <si>
    <t>10.04.220</t>
  </si>
  <si>
    <t>Mechanická trombektomie Aorta abdominalis lékem krytým balónem</t>
  </si>
  <si>
    <t>10.04.221</t>
  </si>
  <si>
    <t>Mechanická trombektomie Arteria iliaca communis lékem krytým balónem</t>
  </si>
  <si>
    <t>10.04.222</t>
  </si>
  <si>
    <t>Mechanická trombektomie Arteria iliaca externa lékem krytým balónem</t>
  </si>
  <si>
    <t>10.04.223</t>
  </si>
  <si>
    <t>Mechanická trombektomie Arteria iliaca interna lékem krytým balónem</t>
  </si>
  <si>
    <t>10.04.224</t>
  </si>
  <si>
    <t>Mechanická trombektomie Arteria femoralis lékem krytým balónem</t>
  </si>
  <si>
    <t>10.04.225</t>
  </si>
  <si>
    <t>Mechanická trombektomie Arteria femoralis profunda lékem krytým balónem</t>
  </si>
  <si>
    <t>10.04.226</t>
  </si>
  <si>
    <t>Mechanická trombektomie Arteria femoralis superficialis lékem krytým balónem</t>
  </si>
  <si>
    <t>10.04.227</t>
  </si>
  <si>
    <t>Mechanická trombektomie Arteria poplitea lékem krytým balónem</t>
  </si>
  <si>
    <t>10.04.228</t>
  </si>
  <si>
    <t>Mechanická trombektomie truncus tibiofibularis lékem krytým balónem</t>
  </si>
  <si>
    <t>10.04.229</t>
  </si>
  <si>
    <t>Mechanická trombektomie Arteria tibialis anterior lékem krytým balónem</t>
  </si>
  <si>
    <t>10.04.230</t>
  </si>
  <si>
    <t>Mechanická trombektomie Arteria tibialis posterior lékem krytým balónem</t>
  </si>
  <si>
    <t>10.04.231</t>
  </si>
  <si>
    <t>Mechanická trombektomie Arteria fibularis lékem krytým balónem</t>
  </si>
  <si>
    <t>10.04.232</t>
  </si>
  <si>
    <t>Mechanická trombektomie Arteria dorsalis pedis lékem krytým balónem</t>
  </si>
  <si>
    <t>10.04.233</t>
  </si>
  <si>
    <t>Mechanická trombektomie arteria plantaris lékem krytým balónem</t>
  </si>
  <si>
    <t>10.04.234</t>
  </si>
  <si>
    <t>Mechanická trombektomie Aortofemorálního bypassu lékem krytým balónem</t>
  </si>
  <si>
    <t>10.04.235</t>
  </si>
  <si>
    <t>Mechanická trombektomie Femoropopliteálního bypassu lékem krytým balónem</t>
  </si>
  <si>
    <t>10.04.236</t>
  </si>
  <si>
    <t>Mechanická trombektomie Femorokrurální distálního bypassu lékem krytým balónem</t>
  </si>
  <si>
    <t>10.04.237</t>
  </si>
  <si>
    <t>Lokální trombolýza Arteria subclavia balónem</t>
  </si>
  <si>
    <t>10.05.102</t>
  </si>
  <si>
    <t>Lokální trombolýza Arteria carotis communis balónem</t>
  </si>
  <si>
    <t>10.05.103</t>
  </si>
  <si>
    <t>Lokální trombolýza Arteria carotis interna balónem</t>
  </si>
  <si>
    <t>10.05.104</t>
  </si>
  <si>
    <t>Lokální trombolýza Arteria carotis externa balónem</t>
  </si>
  <si>
    <t>10.05.105</t>
  </si>
  <si>
    <t>Lokální trombolýza Arteria vertebralis balónem</t>
  </si>
  <si>
    <t>10.05.106</t>
  </si>
  <si>
    <t>Lokální trombolýza Arteria cerebri media balónem</t>
  </si>
  <si>
    <t>10.05.107</t>
  </si>
  <si>
    <t>Lokální trombolýza Arteria basilaris balónem</t>
  </si>
  <si>
    <t>10.05.108</t>
  </si>
  <si>
    <t>Lokální trombolýza Arteria axillaris balónem</t>
  </si>
  <si>
    <t>10.05.109</t>
  </si>
  <si>
    <t>Lokální trombolýza Arteria brachialis balónem</t>
  </si>
  <si>
    <t>10.05.110</t>
  </si>
  <si>
    <t>Lokální trombolýza Arteria radialis balónem</t>
  </si>
  <si>
    <t>10.05.111</t>
  </si>
  <si>
    <t>Lokální trombolýza Arteria ulnaris balónem</t>
  </si>
  <si>
    <t>10.05.112</t>
  </si>
  <si>
    <t>Lokální trombolýza tepny ruky balónem</t>
  </si>
  <si>
    <t>10.05.113</t>
  </si>
  <si>
    <t>Lokální trombolýza Truncus coeliacus balónem</t>
  </si>
  <si>
    <t>10.05.114</t>
  </si>
  <si>
    <t>Lokální trombolýza Arteria mesenterica superior balónem</t>
  </si>
  <si>
    <t>10.05.115</t>
  </si>
  <si>
    <t>Lokální trombolýza Arteria mezenterica inferior balónem</t>
  </si>
  <si>
    <t>10.05.116</t>
  </si>
  <si>
    <t>Lokální trombolýza Arteria renalis balónem</t>
  </si>
  <si>
    <t>10.05.117</t>
  </si>
  <si>
    <t>Lokální trombolýza Arteria renalis transplantované ledviny balónem</t>
  </si>
  <si>
    <t>10.05.118</t>
  </si>
  <si>
    <t>Lokální trombolýza Arteria hepatica transplantovaných jater balónem</t>
  </si>
  <si>
    <t>10.05.119</t>
  </si>
  <si>
    <t>Lokální trombolýza Aorta thoracica balónem</t>
  </si>
  <si>
    <t>10.05.120</t>
  </si>
  <si>
    <t>Lokální trombolýza Aorta abdominalis balónem</t>
  </si>
  <si>
    <t>10.05.121</t>
  </si>
  <si>
    <t>Lokální trombolýza Arteria iliaca communis balónem</t>
  </si>
  <si>
    <t>10.05.122</t>
  </si>
  <si>
    <t>Lokální trombolýza Arteria iliaca externa balónem</t>
  </si>
  <si>
    <t>10.05.123</t>
  </si>
  <si>
    <t>Lokální trombolýza Arteria iliaca interna balónem</t>
  </si>
  <si>
    <t>10.05.124</t>
  </si>
  <si>
    <t>Lokální trombolýza Arteria femoralis balónem</t>
  </si>
  <si>
    <t>10.05.125</t>
  </si>
  <si>
    <t>Lokální trombolýza Arteria femoralis profunda balónem</t>
  </si>
  <si>
    <t>10.05.126</t>
  </si>
  <si>
    <t>Lokální trombolýza Arteria femoralis superficialis balónem</t>
  </si>
  <si>
    <t>10.05.127</t>
  </si>
  <si>
    <t>Lokální trombolýza Arteria poplitea balónem</t>
  </si>
  <si>
    <t>10.05.128</t>
  </si>
  <si>
    <t>Lokální trombolýza truncus tibiofibularis balónem</t>
  </si>
  <si>
    <t>10.05.129</t>
  </si>
  <si>
    <t>Lokální trombolýza Arteria tibialis anterior balónem</t>
  </si>
  <si>
    <t>10.05.130</t>
  </si>
  <si>
    <t>Lokální trombolýza Arteria tibialis posterior balónem</t>
  </si>
  <si>
    <t>10.05.131</t>
  </si>
  <si>
    <t>Lokální trombolýza Arteria fibularis balónem</t>
  </si>
  <si>
    <t>10.05.132</t>
  </si>
  <si>
    <t>Lokální trombolýza Arteria dorsalis pedis balónem</t>
  </si>
  <si>
    <t>10.05.133</t>
  </si>
  <si>
    <t>Lokální trombolýza arteria plantaris balónem</t>
  </si>
  <si>
    <t>10.05.134</t>
  </si>
  <si>
    <t>Lokální trombolýza Aortofemorálního bypassu balónem</t>
  </si>
  <si>
    <t>10.05.135</t>
  </si>
  <si>
    <t>Lokální trombolýza Femoropopliteálního bypassu balónem</t>
  </si>
  <si>
    <t>10.05.136</t>
  </si>
  <si>
    <t>Lokální trombolýza Femorokrurální distálního bypassu balónem</t>
  </si>
  <si>
    <t>10.05.137</t>
  </si>
  <si>
    <t>Lokální trombolýza Arteria subclavia lékem krytým balónem</t>
  </si>
  <si>
    <t>10.05.202</t>
  </si>
  <si>
    <t>Lokální trombolýza Arteria carotis communis lékem krytým balónem</t>
  </si>
  <si>
    <t>10.05.203</t>
  </si>
  <si>
    <t>Lokální trombolýza Arteria carotis interna lékem krytým balónem</t>
  </si>
  <si>
    <t>10.05.204</t>
  </si>
  <si>
    <t>Lokální trombolýza Arteria carotis externa lékem krytým balónem</t>
  </si>
  <si>
    <t>10.05.205</t>
  </si>
  <si>
    <t>Lokální trombolýza Arteria vertebralis lékem krytým balónem</t>
  </si>
  <si>
    <t>10.05.206</t>
  </si>
  <si>
    <t>Lokální trombolýza Arteria cerebri media lékem krytým balónem</t>
  </si>
  <si>
    <t>10.05.207</t>
  </si>
  <si>
    <t>Lokální trombolýza Arteria basilaris lékem krytým balónem</t>
  </si>
  <si>
    <t>10.05.208</t>
  </si>
  <si>
    <t>Lokální trombolýza Arteria axillaris lékem krytým balónem</t>
  </si>
  <si>
    <t>10.05.209</t>
  </si>
  <si>
    <t>Lokální trombolýza Arteria brachialis lékem krytým balónem</t>
  </si>
  <si>
    <t>10.05.210</t>
  </si>
  <si>
    <t>Lokální trombolýza Arteria radialis lékem krytým balónem</t>
  </si>
  <si>
    <t>10.05.211</t>
  </si>
  <si>
    <t>Lokální trombolýza Arteria ulnaris lékem krytým balónem</t>
  </si>
  <si>
    <t>10.05.212</t>
  </si>
  <si>
    <t>Lokální trombolýza tepny ruky lékem krytým balónem</t>
  </si>
  <si>
    <t>10.05.213</t>
  </si>
  <si>
    <t>Lokální trombolýza Truncus coeliacus lékem krytým balónem</t>
  </si>
  <si>
    <t>10.05.214</t>
  </si>
  <si>
    <t>Lokální trombolýza Arteria mesenterica superior lékem krytým balónem</t>
  </si>
  <si>
    <t>10.05.215</t>
  </si>
  <si>
    <t>Lokální trombolýza Arteria mezenterica inferior lékem krytým balónem</t>
  </si>
  <si>
    <t>10.05.216</t>
  </si>
  <si>
    <t>Lokální trombolýza Arteria renalis lékem krytým balónem</t>
  </si>
  <si>
    <t>10.05.217</t>
  </si>
  <si>
    <t>Lokální trombolýza Arteria renalis transplantované ledviny lékem krytým balónem</t>
  </si>
  <si>
    <t>10.05.218</t>
  </si>
  <si>
    <t>Lokální trombolýza Arteria hepatica transplantovaných jater lékem krytým balónem</t>
  </si>
  <si>
    <t>10.05.219</t>
  </si>
  <si>
    <t>Lokální trombolýza Aorta thoracica lékem krytým balónem</t>
  </si>
  <si>
    <t>10.05.220</t>
  </si>
  <si>
    <t>Lokální trombolýza Aorta abdominalis lékem krytým balónem</t>
  </si>
  <si>
    <t>10.05.221</t>
  </si>
  <si>
    <t>Lokální trombolýza Arteria iliaca communis lékem krytým balónem</t>
  </si>
  <si>
    <t>10.05.222</t>
  </si>
  <si>
    <t>Lokální trombolýza Arteria iliaca externa lékem krytým balónem</t>
  </si>
  <si>
    <t>10.05.223</t>
  </si>
  <si>
    <t>Lokální trombolýza Arteria iliaca interna lékem krytým balónem</t>
  </si>
  <si>
    <t>10.05.224</t>
  </si>
  <si>
    <t>Lokální trombolýza Arteria femoralis lékem krytým balónem</t>
  </si>
  <si>
    <t>10.05.225</t>
  </si>
  <si>
    <t>Lokální trombolýza Arteria femoralis profunda lékem krytým balónem</t>
  </si>
  <si>
    <t>10.05.226</t>
  </si>
  <si>
    <t>Lokální trombolýza Arteria femoralis superficialis lékem krytým balónem</t>
  </si>
  <si>
    <t>10.05.227</t>
  </si>
  <si>
    <t>Lokální trombolýza Arteria poplitea lékem krytým balónem</t>
  </si>
  <si>
    <t>10.05.228</t>
  </si>
  <si>
    <t>Lokální trombolýza truncus tibiofibularis lékem krytým balónem</t>
  </si>
  <si>
    <t>10.05.229</t>
  </si>
  <si>
    <t>Lokální trombolýza Arteria tibialis anterior lékem krytým balónem</t>
  </si>
  <si>
    <t>10.05.230</t>
  </si>
  <si>
    <t>Lokální trombolýza Arteria tibialis posterior lékem krytým balónem</t>
  </si>
  <si>
    <t>10.05.231</t>
  </si>
  <si>
    <t>Lokální trombolýza Arteria fibularis lékem krytým balónem</t>
  </si>
  <si>
    <t>10.05.232</t>
  </si>
  <si>
    <t>Lokální trombolýza Arteria dorsalis pedis lékem krytým balónem</t>
  </si>
  <si>
    <t>10.05.233</t>
  </si>
  <si>
    <t>Lokální trombolýza arteria plantaris lékem krytým balónem</t>
  </si>
  <si>
    <t>10.05.234</t>
  </si>
  <si>
    <t>Lokální trombolýza Aortofemorálního bypassu lékem krytým balónem</t>
  </si>
  <si>
    <t>10.05.235</t>
  </si>
  <si>
    <t>Lokální trombolýza Femoropopliteálního bypassu lékem krytým balónem</t>
  </si>
  <si>
    <t>10.05.236</t>
  </si>
  <si>
    <t>Lokální trombolýza Femorokrurální distálního bypassu lékem krytým balónem</t>
  </si>
  <si>
    <t>10.05.237</t>
  </si>
  <si>
    <t>Intravaskulární litotrypse Arteria subclavia balónem</t>
  </si>
  <si>
    <t>10.06.102</t>
  </si>
  <si>
    <t>Intravaskulární litotrypse Arteria carotis communis balónem</t>
  </si>
  <si>
    <t>10.06.103</t>
  </si>
  <si>
    <t>Intravaskulární litotrypse Arteria carotis interna balónem</t>
  </si>
  <si>
    <t>10.06.104</t>
  </si>
  <si>
    <t>Intravaskulární litotrypse Arteria carotis externa balónem</t>
  </si>
  <si>
    <t>10.06.105</t>
  </si>
  <si>
    <t>Intravaskulární litotrypse Arteria vertebralis balónem</t>
  </si>
  <si>
    <t>10.06.106</t>
  </si>
  <si>
    <t>Intravaskulární litotrypse Arteria cerebri media balónem</t>
  </si>
  <si>
    <t>10.06.107</t>
  </si>
  <si>
    <t>Intravaskulární litotrypse Arteria basilaris balónem</t>
  </si>
  <si>
    <t>10.06.108</t>
  </si>
  <si>
    <t>Intravaskulární litotrypse Arteria axillaris balónem</t>
  </si>
  <si>
    <t>10.06.109</t>
  </si>
  <si>
    <t>Intravaskulární litotrypse Arteria brachialis balónem</t>
  </si>
  <si>
    <t>10.06.110</t>
  </si>
  <si>
    <t>Intravaskulární litotrypse Arteria radialis balónem</t>
  </si>
  <si>
    <t>10.06.111</t>
  </si>
  <si>
    <t>Intravaskulární litotrypse Arteria ulnaris balónem</t>
  </si>
  <si>
    <t>10.06.112</t>
  </si>
  <si>
    <t>Intravaskulární litotrypse tepny ruky balónem</t>
  </si>
  <si>
    <t>10.06.113</t>
  </si>
  <si>
    <t>Intravaskulární litotrypse Truncus coeliacus balónem</t>
  </si>
  <si>
    <t>10.06.114</t>
  </si>
  <si>
    <t>Intravaskulární litotrypse Arteria mesenterica superior balónem</t>
  </si>
  <si>
    <t>10.06.115</t>
  </si>
  <si>
    <t>Intravaskulární litotrypse Arteria mezenterica inferior balónem</t>
  </si>
  <si>
    <t>10.06.116</t>
  </si>
  <si>
    <t>Intravaskulární litotrypse Arteria renalis balónem</t>
  </si>
  <si>
    <t>10.06.117</t>
  </si>
  <si>
    <t>Intravaskulární litotrypse Arteria renalis transplantované ledviny balónem</t>
  </si>
  <si>
    <t>10.06.118</t>
  </si>
  <si>
    <t>Intravaskulární litotrypse Arteria hepatica transplantovaných jater balónem</t>
  </si>
  <si>
    <t>10.06.119</t>
  </si>
  <si>
    <t>Intravaskulární litotrypse Aorta thoracica balónem</t>
  </si>
  <si>
    <t>10.06.120</t>
  </si>
  <si>
    <t>Intravaskulární litotrypse Aorta abdominalis balónem</t>
  </si>
  <si>
    <t>10.06.121</t>
  </si>
  <si>
    <t>Intravaskulární litotrypse Arteria iliaca communis balónem</t>
  </si>
  <si>
    <t>10.06.122</t>
  </si>
  <si>
    <t>Intravaskulární litotrypse Arteria iliaca externa balónem</t>
  </si>
  <si>
    <t>10.06.123</t>
  </si>
  <si>
    <t>Intravaskulární litotrypse Arteria iliaca interna balónem</t>
  </si>
  <si>
    <t>10.06.124</t>
  </si>
  <si>
    <t>Intravaskulární litotrypse Arteria femoralis balónem</t>
  </si>
  <si>
    <t>10.06.125</t>
  </si>
  <si>
    <t>Intravaskulární litotrypse Arteria femoralis profunda balónem</t>
  </si>
  <si>
    <t>10.06.126</t>
  </si>
  <si>
    <t>Intravaskulární litotrypse Arteria femoralis superficialis balónem</t>
  </si>
  <si>
    <t>10.06.127</t>
  </si>
  <si>
    <t>Intravaskulární litotrypse Arteria poplitea balónem</t>
  </si>
  <si>
    <t>10.06.128</t>
  </si>
  <si>
    <t>Intravaskulární litotrypse truncus tibiofibularis balónem</t>
  </si>
  <si>
    <t>10.06.129</t>
  </si>
  <si>
    <t>Intravaskulární litotrypse Arteria tibialis anterior balónem</t>
  </si>
  <si>
    <t>10.06.130</t>
  </si>
  <si>
    <t>Intravaskulární litotrypse Arteria tibialis posterior balónem</t>
  </si>
  <si>
    <t>10.06.131</t>
  </si>
  <si>
    <t>Intravaskulární litotrypse Arteria fibularis balónem</t>
  </si>
  <si>
    <t>10.06.132</t>
  </si>
  <si>
    <t>Intravaskulární litotrypse Arteria dorsalis pedis balónem</t>
  </si>
  <si>
    <t>10.06.133</t>
  </si>
  <si>
    <t>Intravaskulární litotrypse arteria plantaris balónem</t>
  </si>
  <si>
    <t>10.06.134</t>
  </si>
  <si>
    <t>Intravaskulární litotrypse Aortofemorálního bypassu balónem</t>
  </si>
  <si>
    <t>10.06.135</t>
  </si>
  <si>
    <t>Intravaskulární litotrypse Femoropopliteálního bypassu balónem</t>
  </si>
  <si>
    <t>10.06.136</t>
  </si>
  <si>
    <t>Intravaskulární litotrypse Femorokrurální distálního bypassu balónem</t>
  </si>
  <si>
    <t>10.06.137</t>
  </si>
  <si>
    <t>Intravaskulární litotrypse Arteria subclavia lékem krytým balónem</t>
  </si>
  <si>
    <t>10.06.202</t>
  </si>
  <si>
    <t>Intravaskulární litotrypse Arteria carotis communis lékem krytým balónem</t>
  </si>
  <si>
    <t>10.06.203</t>
  </si>
  <si>
    <t>Intravaskulární litotrypse Arteria carotis interna lékem krytým balónem</t>
  </si>
  <si>
    <t>10.06.204</t>
  </si>
  <si>
    <t>Intravaskulární litotrypse Arteria carotis externa lékem krytým balónem</t>
  </si>
  <si>
    <t>10.06.205</t>
  </si>
  <si>
    <t>Intravaskulární litotrypse Arteria vertebralis lékem krytým balónem</t>
  </si>
  <si>
    <t>10.06.206</t>
  </si>
  <si>
    <t>Intravaskulární litotrypse Arteria cerebri media lékem krytým balónem</t>
  </si>
  <si>
    <t>10.06.207</t>
  </si>
  <si>
    <t>Intravaskulární litotrypse Arteria basilaris lékem krytým balónem</t>
  </si>
  <si>
    <t>10.06.208</t>
  </si>
  <si>
    <t>Intravaskulární litotrypse Arteria axillaris lékem krytým balónem</t>
  </si>
  <si>
    <t>10.06.209</t>
  </si>
  <si>
    <t>Intravaskulární litotrypse Arteria brachialis lékem krytým balónem</t>
  </si>
  <si>
    <t>10.06.210</t>
  </si>
  <si>
    <t>Intravaskulární litotrypse Arteria radialis lékem krytým balónem</t>
  </si>
  <si>
    <t>10.06.211</t>
  </si>
  <si>
    <t>Intravaskulární litotrypse Arteria ulnaris lékem krytým balónem</t>
  </si>
  <si>
    <t>10.06.212</t>
  </si>
  <si>
    <t>Intravaskulární litotrypse tepny ruky lékem krytým balónem</t>
  </si>
  <si>
    <t>10.06.213</t>
  </si>
  <si>
    <t>Intravaskulární litotrypse Truncus coeliacus lékem krytým balónem</t>
  </si>
  <si>
    <t>10.06.214</t>
  </si>
  <si>
    <t>Intravaskulární litotrypse Arteria mesenterica superior lékem krytým balónem</t>
  </si>
  <si>
    <t>10.06.215</t>
  </si>
  <si>
    <t>Intravaskulární litotrypse Arteria mezenterica inferior lékem krytým balónem</t>
  </si>
  <si>
    <t>10.06.216</t>
  </si>
  <si>
    <t>Intravaskulární litotrypse Arteria renalis lékem krytým balónem</t>
  </si>
  <si>
    <t>10.06.217</t>
  </si>
  <si>
    <t>Intravaskulární litotrypse Arteria renalis transplantované ledviny lékem krytým balónem</t>
  </si>
  <si>
    <t>10.06.218</t>
  </si>
  <si>
    <t>Intravaskulární litotrypse Arteria hepatica transplantovaných jater lékem krytým balónem</t>
  </si>
  <si>
    <t>10.06.219</t>
  </si>
  <si>
    <t>Intravaskulární litotrypse Aorta thoracica lékem krytým balónem</t>
  </si>
  <si>
    <t>10.06.220</t>
  </si>
  <si>
    <t>Intravaskulární litotrypse Aorta abdominalis lékem krytým balónem</t>
  </si>
  <si>
    <t>10.06.221</t>
  </si>
  <si>
    <t>Intravaskulární litotrypse Arteria iliaca communis lékem krytým balónem</t>
  </si>
  <si>
    <t>10.06.222</t>
  </si>
  <si>
    <t>Intravaskulární litotrypse Arteria iliaca externa lékem krytým balónem</t>
  </si>
  <si>
    <t>10.06.223</t>
  </si>
  <si>
    <t>Intravaskulární litotrypse Arteria iliaca interna lékem krytým balónem</t>
  </si>
  <si>
    <t>10.06.224</t>
  </si>
  <si>
    <t>Intravaskulární litotrypse Arteria femoralis lékem krytým balónem</t>
  </si>
  <si>
    <t>10.06.225</t>
  </si>
  <si>
    <t>Intravaskulární litotrypse Arteria femoralis profunda lékem krytým balónem</t>
  </si>
  <si>
    <t>10.06.226</t>
  </si>
  <si>
    <t>Intravaskulární litotrypse Arteria femoralis superficialis lékem krytým balónem</t>
  </si>
  <si>
    <t>10.06.227</t>
  </si>
  <si>
    <t>Intravaskulární litotrypse Arteria poplitea lékem krytým balónem</t>
  </si>
  <si>
    <t>10.06.228</t>
  </si>
  <si>
    <t>Intravaskulární litotrypse truncus tibiofibularis lékem krytým balónem</t>
  </si>
  <si>
    <t>10.06.229</t>
  </si>
  <si>
    <t>Intravaskulární litotrypse Arteria tibialis anterior lékem krytým balónem</t>
  </si>
  <si>
    <t>10.06.230</t>
  </si>
  <si>
    <t>Intravaskulární litotrypse Arteria tibialis posterior lékem krytým balónem</t>
  </si>
  <si>
    <t>10.06.231</t>
  </si>
  <si>
    <t>Intravaskulární litotrypse Arteria fibularis lékem krytým balónem</t>
  </si>
  <si>
    <t>10.06.232</t>
  </si>
  <si>
    <t>Intravaskulární litotrypse Arteria dorsalis pedis lékem krytým balónem</t>
  </si>
  <si>
    <t>10.06.233</t>
  </si>
  <si>
    <t>Intravaskulární litotrypse arteria plantaris lékem krytým balónem</t>
  </si>
  <si>
    <t>10.06.234</t>
  </si>
  <si>
    <t>Intravaskulární litotrypse Aortofemorálního bypassu lékem krytým balónem</t>
  </si>
  <si>
    <t>10.06.235</t>
  </si>
  <si>
    <t>Intravaskulární litotrypse Femoropopliteálního bypassu lékem krytým balónem</t>
  </si>
  <si>
    <t>10.06.236</t>
  </si>
  <si>
    <t>Intravaskulární litotrypse Femorokrurální distálního bypassu lékem krytým balónem</t>
  </si>
  <si>
    <t>10.06.237</t>
  </si>
  <si>
    <t>Rekonstrukční výkon Arteria subclavia pro aneuryzma</t>
  </si>
  <si>
    <t>10.08.002</t>
  </si>
  <si>
    <t>Rekonstrukční výkon Arteria carotis communis pro aneuryzma</t>
  </si>
  <si>
    <t>10.08.003</t>
  </si>
  <si>
    <t>Rekonstrukční výkon Arteria carotis interna pro aneuryzma</t>
  </si>
  <si>
    <t>10.08.004</t>
  </si>
  <si>
    <t>Rekonstrukční výkon Arteria carotis externa pro aneuryzma</t>
  </si>
  <si>
    <t>10.08.005</t>
  </si>
  <si>
    <t>Rekonstrukční výkon Arteria vertebralis pro aneuryzma</t>
  </si>
  <si>
    <t>10.08.006</t>
  </si>
  <si>
    <t>Rekonstrukční výkon Arteria cerebri media pro aneuryzma</t>
  </si>
  <si>
    <t>10.08.007</t>
  </si>
  <si>
    <t>Rekonstrukční výkon Arteria basilaris pro aneuryzma</t>
  </si>
  <si>
    <t>10.08.008</t>
  </si>
  <si>
    <t>Rekonstrukční výkon Arteria axillaris pro aneuryzma</t>
  </si>
  <si>
    <t>10.08.009</t>
  </si>
  <si>
    <t>Rekonstrukční výkon Arteria brachialis pro aneuryzma</t>
  </si>
  <si>
    <t>10.08.010</t>
  </si>
  <si>
    <t>Rekonstrukční výkon Arteria radialis pro aneuryzma</t>
  </si>
  <si>
    <t>10.08.011</t>
  </si>
  <si>
    <t>Rekonstrukční výkon Arteria ulnaris pro aneuryzma</t>
  </si>
  <si>
    <t>10.08.012</t>
  </si>
  <si>
    <t>Rekonstrukční výkon tepny ruky pro aneuryzma</t>
  </si>
  <si>
    <t>10.08.013</t>
  </si>
  <si>
    <t>Rekonstrukční výkon Truncus coeliacus pro aneuryzma</t>
  </si>
  <si>
    <t>10.08.014</t>
  </si>
  <si>
    <t>Rekonstrukční výkon Arteria mesenterica superior pro aneuryzma</t>
  </si>
  <si>
    <t>10.08.015</t>
  </si>
  <si>
    <t>Rekonstrukční výkon Arteria mezenterica inferior pro aneuryzma</t>
  </si>
  <si>
    <t>10.08.016</t>
  </si>
  <si>
    <t>Rekonstrukční výkon Arteria renalis pro aneuryzma</t>
  </si>
  <si>
    <t>10.08.017</t>
  </si>
  <si>
    <t>Rekonstrukční výkon Arteria renalis transplantované ledviny pro aneuryzma</t>
  </si>
  <si>
    <t>10.08.018</t>
  </si>
  <si>
    <t>Rekonstrukční výkon Arteria hepatica transplantovaných jater pro aneuryzma</t>
  </si>
  <si>
    <t>10.08.019</t>
  </si>
  <si>
    <t>Rekonstrukční výkon Aorta thoracica pro aneuryzma</t>
  </si>
  <si>
    <t>10.08.020</t>
  </si>
  <si>
    <t>Rekonstrukční výkon Aorta abdominalis pro aneuryzma</t>
  </si>
  <si>
    <t>10.08.021</t>
  </si>
  <si>
    <t>Rekonstrukční výkon Arteria iliaca communis pro aneuryzma</t>
  </si>
  <si>
    <t>10.08.022</t>
  </si>
  <si>
    <t>Rekonstrukční výkon Arteria iliaca externa pro aneuryzma</t>
  </si>
  <si>
    <t>10.08.023</t>
  </si>
  <si>
    <t>Rekonstrukční výkon Arteria iliaca interna pro aneuryzma</t>
  </si>
  <si>
    <t>10.08.024</t>
  </si>
  <si>
    <t>Rekonstrukční výkon Arteria femoralis pro aneuryzma</t>
  </si>
  <si>
    <t>10.08.025</t>
  </si>
  <si>
    <t>Rekonstrukční výkon Arteria femoralis profunda pro aneuryzma</t>
  </si>
  <si>
    <t>10.08.026</t>
  </si>
  <si>
    <t>Rekonstrukční výkon Arteria femoralis superficialis pro aneuryzma</t>
  </si>
  <si>
    <t>10.08.027</t>
  </si>
  <si>
    <t>Rekonstrukční výkon Arteria poplitea pro aneuryzma</t>
  </si>
  <si>
    <t>10.08.028</t>
  </si>
  <si>
    <t>Rekonstrukční výkon truncus tibiofibularis pro aneuryzma</t>
  </si>
  <si>
    <t>10.08.029</t>
  </si>
  <si>
    <t>Rekonstrukční výkon Arteria tibialis anterior pro aneuryzma</t>
  </si>
  <si>
    <t>10.08.030</t>
  </si>
  <si>
    <t>Rekonstrukční výkon Arteria tibialis posterior pro aneuryzma</t>
  </si>
  <si>
    <t>10.08.031</t>
  </si>
  <si>
    <t>Rekonstrukční výkon Arteria fibularis pro aneuryzma</t>
  </si>
  <si>
    <t>10.08.032</t>
  </si>
  <si>
    <t>Rekonstrukční výkon Arteria dorsalis pedis pro aneuryzma</t>
  </si>
  <si>
    <t>10.08.033</t>
  </si>
  <si>
    <t>Rekonstrukční výkon arteria plantaris pro aneuryzma</t>
  </si>
  <si>
    <t>10.08.034</t>
  </si>
  <si>
    <t>Rekonstrukční výkon Arteria subclavia pro aneuryzma balónem</t>
  </si>
  <si>
    <t>10.08.102</t>
  </si>
  <si>
    <t>Rekonstrukční výkon Arteria carotis communis pro aneuryzma balónem</t>
  </si>
  <si>
    <t>10.08.103</t>
  </si>
  <si>
    <t>Rekonstrukční výkon Arteria carotis interna pro aneuryzma balónem</t>
  </si>
  <si>
    <t>10.08.104</t>
  </si>
  <si>
    <t>Rekonstrukční výkon Arteria carotis externa pro aneuryzma balónem</t>
  </si>
  <si>
    <t>10.08.105</t>
  </si>
  <si>
    <t>Rekonstrukční výkon Arteria vertebralis pro aneuryzma balónem</t>
  </si>
  <si>
    <t>10.08.106</t>
  </si>
  <si>
    <t>Rekonstrukční výkon Arteria cerebri media pro aneuryzma balónem</t>
  </si>
  <si>
    <t>10.08.107</t>
  </si>
  <si>
    <t>Rekonstrukční výkon Arteria basilaris pro aneuryzma balónem</t>
  </si>
  <si>
    <t>10.08.108</t>
  </si>
  <si>
    <t>Rekonstrukční výkon Arteria axillaris pro aneuryzma balónem</t>
  </si>
  <si>
    <t>10.08.109</t>
  </si>
  <si>
    <t>Rekonstrukční výkon Arteria brachialis pro aneuryzma balónem</t>
  </si>
  <si>
    <t>10.08.110</t>
  </si>
  <si>
    <t>Rekonstrukční výkon Arteria radialis pro aneuryzma balónem</t>
  </si>
  <si>
    <t>10.08.111</t>
  </si>
  <si>
    <t>Rekonstrukční výkon Arteria ulnaris pro aneuryzma balónem</t>
  </si>
  <si>
    <t>10.08.112</t>
  </si>
  <si>
    <t>Rekonstrukční výkon tepny ruky pro aneuryzma balónem</t>
  </si>
  <si>
    <t>10.08.113</t>
  </si>
  <si>
    <t>Rekonstrukční výkon Truncus coeliacus pro aneuryzma balónem</t>
  </si>
  <si>
    <t>10.08.114</t>
  </si>
  <si>
    <t>Rekonstrukční výkon Arteria mesenterica superior pro aneuryzma balónem</t>
  </si>
  <si>
    <t>10.08.115</t>
  </si>
  <si>
    <t>Rekonstrukční výkon Arteria mezenterica inferior pro aneuryzma balónem</t>
  </si>
  <si>
    <t>10.08.116</t>
  </si>
  <si>
    <t>Rekonstrukční výkon Arteria renalis pro aneuryzma balónem</t>
  </si>
  <si>
    <t>10.08.117</t>
  </si>
  <si>
    <t>Rekonstrukční výkon Arteria renalis transplantované ledviny pro aneuryzma balónem</t>
  </si>
  <si>
    <t>10.08.118</t>
  </si>
  <si>
    <t>Rekonstrukční výkon Arteria hepatica transplantovaných jater pro aneuryzma balónem</t>
  </si>
  <si>
    <t>10.08.119</t>
  </si>
  <si>
    <t>Rekonstrukční výkon Aorta thoracica pro aneuryzma balónem</t>
  </si>
  <si>
    <t>10.08.120</t>
  </si>
  <si>
    <t>Rekonstrukční výkon Aorta abdominalis pro aneuryzma balónem</t>
  </si>
  <si>
    <t>10.08.121</t>
  </si>
  <si>
    <t>Rekonstrukční výkon Arteria iliaca communis pro aneuryzma balónem</t>
  </si>
  <si>
    <t>10.08.122</t>
  </si>
  <si>
    <t>Rekonstrukční výkon Arteria iliaca externa pro aneuryzma balónem</t>
  </si>
  <si>
    <t>10.08.123</t>
  </si>
  <si>
    <t>Rekonstrukční výkon Arteria iliaca interna pro aneuryzma balónem</t>
  </si>
  <si>
    <t>10.08.124</t>
  </si>
  <si>
    <t>Rekonstrukční výkon Arteria femoralis pro aneuryzma balónem</t>
  </si>
  <si>
    <t>10.08.125</t>
  </si>
  <si>
    <t>Rekonstrukční výkon Arteria femoralis profunda pro aneuryzma balónem</t>
  </si>
  <si>
    <t>10.08.126</t>
  </si>
  <si>
    <t>Rekonstrukční výkon Arteria femoralis superficialis pro aneuryzma balónem</t>
  </si>
  <si>
    <t>10.08.127</t>
  </si>
  <si>
    <t>Rekonstrukční výkon Arteria poplitea pro aneuryzma balónem</t>
  </si>
  <si>
    <t>10.08.128</t>
  </si>
  <si>
    <t>Rekonstrukční výkon truncus tibiofibularis pro aneuryzma balónem</t>
  </si>
  <si>
    <t>10.08.129</t>
  </si>
  <si>
    <t>Rekonstrukční výkon Arteria tibialis anterior pro aneuryzma balónem</t>
  </si>
  <si>
    <t>10.08.130</t>
  </si>
  <si>
    <t>Rekonstrukční výkon Arteria tibialis posterior pro aneuryzma balónem</t>
  </si>
  <si>
    <t>10.08.131</t>
  </si>
  <si>
    <t>Rekonstrukční výkon Arteria fibularis pro aneuryzma balónem</t>
  </si>
  <si>
    <t>10.08.132</t>
  </si>
  <si>
    <t>Rekonstrukční výkon Arteria dorsalis pedis pro aneuryzma balónem</t>
  </si>
  <si>
    <t>10.08.133</t>
  </si>
  <si>
    <t>Rekonstrukční výkon arteria plantaris pro aneuryzma balónem</t>
  </si>
  <si>
    <t>10.08.134</t>
  </si>
  <si>
    <t>Rekonstrukční výkon Aortofemorálního bypassu pro aneuryzma balónem</t>
  </si>
  <si>
    <t>10.08.135</t>
  </si>
  <si>
    <t>Rekonstrukční výkon Femoropopliteálního bypassu pro aneuryzma balónem</t>
  </si>
  <si>
    <t>10.08.136</t>
  </si>
  <si>
    <t>Rekonstrukční výkon Femorokrurální distálního bypassu pro aneuryzma balónem</t>
  </si>
  <si>
    <t>10.08.137</t>
  </si>
  <si>
    <t>Rekonstrukční výkon Arteria subclavia pro aneuryzma lékem krytým balónem</t>
  </si>
  <si>
    <t>10.08.202</t>
  </si>
  <si>
    <t>Rekonstrukční výkon Arteria carotis communis pro aneuryzma lékem krytým balónem</t>
  </si>
  <si>
    <t>10.08.203</t>
  </si>
  <si>
    <t>Rekonstrukční výkon Arteria carotis interna pro aneuryzma lékem krytým balónem</t>
  </si>
  <si>
    <t>10.08.204</t>
  </si>
  <si>
    <t>Rekonstrukční výkon Arteria carotis externa pro aneuryzma lékem krytým balónem</t>
  </si>
  <si>
    <t>10.08.205</t>
  </si>
  <si>
    <t>Rekonstrukční výkon Arteria vertebralis pro aneuryzma lékem krytým balónem</t>
  </si>
  <si>
    <t>10.08.206</t>
  </si>
  <si>
    <t>Rekonstrukční výkon Arteria cerebri media pro aneuryzma lékem krytým balónem</t>
  </si>
  <si>
    <t>10.08.207</t>
  </si>
  <si>
    <t>Rekonstrukční výkon Arteria basilaris pro aneuryzma lékem krytým balónem</t>
  </si>
  <si>
    <t>10.08.208</t>
  </si>
  <si>
    <t>Rekonstrukční výkon Arteria axillaris pro aneuryzma lékem krytým balónem</t>
  </si>
  <si>
    <t>10.08.209</t>
  </si>
  <si>
    <t>Rekonstrukční výkon Arteria brachialis pro aneuryzma lékem krytým balónem</t>
  </si>
  <si>
    <t>10.08.210</t>
  </si>
  <si>
    <t>Rekonstrukční výkon Arteria radialis pro aneuryzma lékem krytým balónem</t>
  </si>
  <si>
    <t>10.08.211</t>
  </si>
  <si>
    <t>Rekonstrukční výkon Arteria ulnaris pro aneuryzma lékem krytým balónem</t>
  </si>
  <si>
    <t>10.08.212</t>
  </si>
  <si>
    <t>Rekonstrukční výkon tepny ruky pro aneuryzma lékem krytým balónem</t>
  </si>
  <si>
    <t>10.08.213</t>
  </si>
  <si>
    <t>Rekonstrukční výkon Truncus coeliacus pro aneuryzma lékem krytým balónem</t>
  </si>
  <si>
    <t>10.08.214</t>
  </si>
  <si>
    <t>Rekonstrukční výkon Arteria mesenterica superior pro aneuryzma lékem krytým balónem</t>
  </si>
  <si>
    <t>10.08.215</t>
  </si>
  <si>
    <t>Rekonstrukční výkon Arteria mezenterica inferior pro aneuryzma lékem krytým balónem</t>
  </si>
  <si>
    <t>10.08.216</t>
  </si>
  <si>
    <t>Rekonstrukční výkon Arteria renalis pro aneuryzma lékem krytým balónem</t>
  </si>
  <si>
    <t>10.08.217</t>
  </si>
  <si>
    <t>Rekonstrukční výkon Arteria renalis transplantované ledviny pro aneuryzma lékem krytým balónem</t>
  </si>
  <si>
    <t>10.08.218</t>
  </si>
  <si>
    <t>Rekonstrukční výkon Arteria hepatica transplantovaných jater pro aneuryzma lékem krytým balónem</t>
  </si>
  <si>
    <t>10.08.219</t>
  </si>
  <si>
    <t>Rekonstrukční výkon Aorta thoracica pro aneuryzma lékem krytým balónem</t>
  </si>
  <si>
    <t>10.08.220</t>
  </si>
  <si>
    <t>Rekonstrukční výkon Aorta abdominalis pro aneuryzma lékem krytým balónem</t>
  </si>
  <si>
    <t>10.08.221</t>
  </si>
  <si>
    <t>Rekonstrukční výkon Arteria iliaca communis pro aneuryzma lékem krytým balónem</t>
  </si>
  <si>
    <t>10.08.222</t>
  </si>
  <si>
    <t>Rekonstrukční výkon Arteria iliaca externa pro aneuryzma lékem krytým balónem</t>
  </si>
  <si>
    <t>10.08.223</t>
  </si>
  <si>
    <t>Rekonstrukční výkon Arteria iliaca interna pro aneuryzma lékem krytým balónem</t>
  </si>
  <si>
    <t>10.08.224</t>
  </si>
  <si>
    <t>Rekonstrukční výkon Arteria femoralis pro aneuryzma lékem krytým balónem</t>
  </si>
  <si>
    <t>10.08.225</t>
  </si>
  <si>
    <t>Rekonstrukční výkon Arteria femoralis profunda pro aneuryzma lékem krytým balónem</t>
  </si>
  <si>
    <t>10.08.226</t>
  </si>
  <si>
    <t>Rekonstrukční výkon Arteria femoralis superficialis pro aneuryzma lékem krytým balónem</t>
  </si>
  <si>
    <t>10.08.227</t>
  </si>
  <si>
    <t>Rekonstrukční výkon Arteria poplitea pro aneuryzma lékem krytým balónem</t>
  </si>
  <si>
    <t>10.08.228</t>
  </si>
  <si>
    <t>Rekonstrukční výkon truncus tibiofibularis pro aneuryzma lékem krytým balónem</t>
  </si>
  <si>
    <t>10.08.229</t>
  </si>
  <si>
    <t>Rekonstrukční výkon Arteria tibialis anterior pro aneuryzma lékem krytým balónem</t>
  </si>
  <si>
    <t>10.08.230</t>
  </si>
  <si>
    <t>Rekonstrukční výkon Arteria tibialis posterior pro aneuryzma lékem krytým balónem</t>
  </si>
  <si>
    <t>10.08.231</t>
  </si>
  <si>
    <t>Rekonstrukční výkon Arteria fibularis pro aneuryzma lékem krytým balónem</t>
  </si>
  <si>
    <t>10.08.232</t>
  </si>
  <si>
    <t>Rekonstrukční výkon Arteria dorsalis pedis pro aneuryzma lékem krytým balónem</t>
  </si>
  <si>
    <t>10.08.233</t>
  </si>
  <si>
    <t>Rekonstrukční výkon arteria plantaris pro aneuryzma lékem krytým balónem</t>
  </si>
  <si>
    <t>10.08.234</t>
  </si>
  <si>
    <t>Rekonstrukční výkon Aortofemorálního bypassu pro aneuryzma lékem krytým balónem</t>
  </si>
  <si>
    <t>10.08.235</t>
  </si>
  <si>
    <t>Rekonstrukční výkon Femoropopliteálního bypassu pro aneuryzma lékem krytým balónem</t>
  </si>
  <si>
    <t>10.08.236</t>
  </si>
  <si>
    <t>Rekonstrukční výkon Femorokrurální distálního bypassu pro aneuryzma lékem krytým balónem</t>
  </si>
  <si>
    <t>10.08.237</t>
  </si>
  <si>
    <t>Rekonstrukční výkon Arteria subclavia pro pseudoaneuryzma</t>
  </si>
  <si>
    <t>10.09.002</t>
  </si>
  <si>
    <t>Rekonstrukční výkon Arteria carotis communis pro pseudoaneuryzma</t>
  </si>
  <si>
    <t>10.09.003</t>
  </si>
  <si>
    <t>Rekonstrukční výkon Arteria carotis interna pro pseudoaneuryzma</t>
  </si>
  <si>
    <t>10.09.004</t>
  </si>
  <si>
    <t>Rekonstrukční výkon Arteria carotis externa pro pseudoaneuryzma</t>
  </si>
  <si>
    <t>10.09.005</t>
  </si>
  <si>
    <t>Rekonstrukční výkon Arteria vertebralis pro pseudoaneuryzma</t>
  </si>
  <si>
    <t>10.09.006</t>
  </si>
  <si>
    <t>Rekonstrukční výkon Arteria cerebri media pro pseudoaneuryzma</t>
  </si>
  <si>
    <t>10.09.007</t>
  </si>
  <si>
    <t>Rekonstrukční výkon Arteria basilaris pro pseudoaneuryzma</t>
  </si>
  <si>
    <t>10.09.008</t>
  </si>
  <si>
    <t>Rekonstrukční výkon Arteria axillaris pro pseudoaneuryzma</t>
  </si>
  <si>
    <t>10.09.009</t>
  </si>
  <si>
    <t>Rekonstrukční výkon Arteria brachialis pro pseudoaneuryzma</t>
  </si>
  <si>
    <t>10.09.010</t>
  </si>
  <si>
    <t>Rekonstrukční výkon Arteria radialis pro pseudoaneuryzma</t>
  </si>
  <si>
    <t>10.09.011</t>
  </si>
  <si>
    <t>Rekonstrukční výkon Arteria ulnaris pro pseudoaneuryzma</t>
  </si>
  <si>
    <t>10.09.012</t>
  </si>
  <si>
    <t>Rekonstrukční výkon tepny ruky pro pseudoaneuryzma</t>
  </si>
  <si>
    <t>10.09.013</t>
  </si>
  <si>
    <t>Rekonstrukční výkon Truncus coeliacus pro pseudoaneuryzma</t>
  </si>
  <si>
    <t>10.09.014</t>
  </si>
  <si>
    <t>Rekonstrukční výkon Arteria mesenterica superior pro pseudoaneuryzma</t>
  </si>
  <si>
    <t>10.09.015</t>
  </si>
  <si>
    <t>Rekonstrukční výkon Arteria mezenterica inferior pro pseudoaneuryzma</t>
  </si>
  <si>
    <t>10.09.016</t>
  </si>
  <si>
    <t>Rekonstrukční výkon Arteria renalis pro pseudoaneuryzma</t>
  </si>
  <si>
    <t>10.09.017</t>
  </si>
  <si>
    <t>Rekonstrukční výkon Arteria renalis transplantované ledviny pro pseudoaneuryzma</t>
  </si>
  <si>
    <t>10.09.018</t>
  </si>
  <si>
    <t>Rekonstrukční výkon Arteria hepatica transplantovaných jater pro pseudoaneuryzma</t>
  </si>
  <si>
    <t>10.09.019</t>
  </si>
  <si>
    <t>Rekonstrukční výkon Aorta thoracica pro pseudoaneuryzma</t>
  </si>
  <si>
    <t>10.09.020</t>
  </si>
  <si>
    <t>Rekonstrukční výkon Aorta abdominalis pro pseudoaneuryzma</t>
  </si>
  <si>
    <t>10.09.021</t>
  </si>
  <si>
    <t>Rekonstrukční výkon Arteria iliaca communis pro pseudoaneuryzma</t>
  </si>
  <si>
    <t>10.09.022</t>
  </si>
  <si>
    <t>Rekonstrukční výkon Arteria iliaca externa pro pseudoaneuryzma</t>
  </si>
  <si>
    <t>10.09.023</t>
  </si>
  <si>
    <t>Rekonstrukční výkon Arteria iliaca interna pro pseudoaneuryzma</t>
  </si>
  <si>
    <t>10.09.024</t>
  </si>
  <si>
    <t>Rekonstrukční výkon Arteria femoralis pro pseudoaneuryzma</t>
  </si>
  <si>
    <t>10.09.025</t>
  </si>
  <si>
    <t>Rekonstrukční výkon Arteria femoralis profunda pro pseudoaneuryzma</t>
  </si>
  <si>
    <t>10.09.026</t>
  </si>
  <si>
    <t>Rekonstrukční výkon Arteria femoralis superficialis pro pseudoaneuryzma</t>
  </si>
  <si>
    <t>10.09.027</t>
  </si>
  <si>
    <t>Rekonstrukční výkon Arteria poplitea pro pseudoaneuryzma</t>
  </si>
  <si>
    <t>10.09.028</t>
  </si>
  <si>
    <t>Rekonstrukční výkon truncus tibiofibularis pro pseudoaneuryzma</t>
  </si>
  <si>
    <t>10.09.029</t>
  </si>
  <si>
    <t>Rekonstrukční výkon Arteria tibialis anterior pro pseudoaneuryzma</t>
  </si>
  <si>
    <t>10.09.030</t>
  </si>
  <si>
    <t>Rekonstrukční výkon Arteria tibialis posterior pro pseudoaneuryzma</t>
  </si>
  <si>
    <t>10.09.031</t>
  </si>
  <si>
    <t>Rekonstrukční výkon Arteria fibularis pro pseudoaneuryzma</t>
  </si>
  <si>
    <t>10.09.032</t>
  </si>
  <si>
    <t>Rekonstrukční výkon Arteria dorsalis pedis pro pseudoaneuryzma</t>
  </si>
  <si>
    <t>10.09.033</t>
  </si>
  <si>
    <t>Rekonstrukční výkon arteria plantaris pro pseudoaneuryzma</t>
  </si>
  <si>
    <t>10.09.034</t>
  </si>
  <si>
    <t>Rekonstrukční výkon Aortofemorálního bypassu pro pseudoaneuryzma</t>
  </si>
  <si>
    <t>10.09.035</t>
  </si>
  <si>
    <t>Rekonstrukční výkon Femoropopliteálního bypassu pro pseudoaneuryzma</t>
  </si>
  <si>
    <t>10.09.036</t>
  </si>
  <si>
    <t>Rekonstrukční výkon Femorokrurální distálního bypassu pro pseudoaneuryzma</t>
  </si>
  <si>
    <t>10.09.037</t>
  </si>
  <si>
    <t>Rekonstrukční výkon Arteria subclavia pro pseudoaneuryzma balónem</t>
  </si>
  <si>
    <t>10.09.102</t>
  </si>
  <si>
    <t>Rekonstrukční výkon Arteria carotis communis pro pseudoaneuryzma balónem</t>
  </si>
  <si>
    <t>10.09.103</t>
  </si>
  <si>
    <t>Rekonstrukční výkon Arteria carotis interna pro pseudoaneuryzma balónem</t>
  </si>
  <si>
    <t>10.09.104</t>
  </si>
  <si>
    <t>Rekonstrukční výkon Arteria carotis externa pro pseudoaneuryzma balónem</t>
  </si>
  <si>
    <t>10.09.105</t>
  </si>
  <si>
    <t>Rekonstrukční výkon Arteria vertebralis pro pseudoaneuryzma balónem</t>
  </si>
  <si>
    <t>10.09.106</t>
  </si>
  <si>
    <t>Rekonstrukční výkon Arteria cerebri media pro pseudoaneuryzma balónem</t>
  </si>
  <si>
    <t>10.09.107</t>
  </si>
  <si>
    <t>Rekonstrukční výkon Arteria basilaris pro pseudoaneuryzma balónem</t>
  </si>
  <si>
    <t>10.09.108</t>
  </si>
  <si>
    <t>Rekonstrukční výkon Arteria axillaris pro pseudoaneuryzma balónem</t>
  </si>
  <si>
    <t>10.09.109</t>
  </si>
  <si>
    <t>Rekonstrukční výkon Arteria brachialis pro pseudoaneuryzma balónem</t>
  </si>
  <si>
    <t>10.09.110</t>
  </si>
  <si>
    <t>Rekonstrukční výkon Arteria radialis pro pseudoaneuryzma balónem</t>
  </si>
  <si>
    <t>10.09.111</t>
  </si>
  <si>
    <t>Rekonstrukční výkon Arteria ulnaris pro pseudoaneuryzma balónem</t>
  </si>
  <si>
    <t>10.09.112</t>
  </si>
  <si>
    <t>Rekonstrukční výkon tepny ruky pro pseudoaneuryzma balónem</t>
  </si>
  <si>
    <t>10.09.113</t>
  </si>
  <si>
    <t>Rekonstrukční výkon Truncus coeliacus pro pseudoaneuryzma balónem</t>
  </si>
  <si>
    <t>10.09.114</t>
  </si>
  <si>
    <t>Rekonstrukční výkon Arteria mesenterica superior pro pseudoaneuryzma balónem</t>
  </si>
  <si>
    <t>10.09.115</t>
  </si>
  <si>
    <t>Rekonstrukční výkon Arteria mezenterica inferior pro pseudoaneuryzma balónem</t>
  </si>
  <si>
    <t>10.09.116</t>
  </si>
  <si>
    <t>Rekonstrukční výkon Arteria renalis pro pseudoaneuryzma balónem</t>
  </si>
  <si>
    <t>10.09.117</t>
  </si>
  <si>
    <t>Rekonstrukční výkon Arteria renalis transplantované ledviny pro pseudoaneuryzma balónem</t>
  </si>
  <si>
    <t>10.09.118</t>
  </si>
  <si>
    <t>Rekonstrukční výkon Arteria hepatica transplantovaných jater pro pseudoaneuryzma balónem</t>
  </si>
  <si>
    <t>10.09.119</t>
  </si>
  <si>
    <t>Rekonstrukční výkon Aorta thoracica pro pseudoaneuryzma balónem</t>
  </si>
  <si>
    <t>10.09.120</t>
  </si>
  <si>
    <t>Rekonstrukční výkon Aorta abdominalis pro pseudoaneuryzma balónem</t>
  </si>
  <si>
    <t>10.09.121</t>
  </si>
  <si>
    <t>Rekonstrukční výkon Arteria iliaca communis pro pseudoaneuryzma balónem</t>
  </si>
  <si>
    <t>10.09.122</t>
  </si>
  <si>
    <t>Rekonstrukční výkon Arteria iliaca externa pro pseudoaneuryzma balónem</t>
  </si>
  <si>
    <t>10.09.123</t>
  </si>
  <si>
    <t>Rekonstrukční výkon Arteria iliaca interna pro pseudoaneuryzma balónem</t>
  </si>
  <si>
    <t>10.09.124</t>
  </si>
  <si>
    <t>Rekonstrukční výkon Arteria femoralis pro pseudoaneuryzma balónem</t>
  </si>
  <si>
    <t>10.09.125</t>
  </si>
  <si>
    <t>Rekonstrukční výkon Arteria femoralis profunda pro pseudoaneuryzma balónem</t>
  </si>
  <si>
    <t>10.09.126</t>
  </si>
  <si>
    <t>Rekonstrukční výkon Arteria femoralis superficialis pro pseudoaneuryzma balónem</t>
  </si>
  <si>
    <t>10.09.127</t>
  </si>
  <si>
    <t>Rekonstrukční výkon Arteria poplitea pro pseudoaneuryzma balónem</t>
  </si>
  <si>
    <t>10.09.128</t>
  </si>
  <si>
    <t>Rekonstrukční výkon truncus tibiofibularis pro pseudoaneuryzma balónem</t>
  </si>
  <si>
    <t>10.09.129</t>
  </si>
  <si>
    <t>Rekonstrukční výkon Arteria tibialis anterior pro pseudoaneuryzma balónem</t>
  </si>
  <si>
    <t>10.09.130</t>
  </si>
  <si>
    <t>Rekonstrukční výkon Arteria tibialis posterior pro pseudoaneuryzma balónem</t>
  </si>
  <si>
    <t>10.09.131</t>
  </si>
  <si>
    <t>Rekonstrukční výkon Arteria fibularis pro pseudoaneuryzma balónem</t>
  </si>
  <si>
    <t>10.09.132</t>
  </si>
  <si>
    <t>Rekonstrukční výkon Arteria dorsalis pedis pro pseudoaneuryzma balónem</t>
  </si>
  <si>
    <t>10.09.133</t>
  </si>
  <si>
    <t>Rekonstrukční výkon arteria plantaris pro pseudoaneuryzma balónem</t>
  </si>
  <si>
    <t>10.09.134</t>
  </si>
  <si>
    <t>Rekonstrukční výkon Aortofemorálního bypassu pro pseudoaneuryzma balónem</t>
  </si>
  <si>
    <t>10.09.135</t>
  </si>
  <si>
    <t>Rekonstrukční výkon Femoropopliteálního bypassu pro pseudoaneuryzma balónem</t>
  </si>
  <si>
    <t>10.09.136</t>
  </si>
  <si>
    <t>Rekonstrukční výkon Femorokrurální distálního bypassu pro pseudoaneuryzma balónem</t>
  </si>
  <si>
    <t>10.09.137</t>
  </si>
  <si>
    <t>Rekonstrukční výkon Arteria subclavia pro pseudoaneuryzma lékem krytým balónem</t>
  </si>
  <si>
    <t>10.09.202</t>
  </si>
  <si>
    <t>Rekonstrukční výkon Arteria carotis communis pro pseudoaneuryzma lékem krytým balónem</t>
  </si>
  <si>
    <t>10.09.203</t>
  </si>
  <si>
    <t>Rekonstrukční výkon Arteria carotis interna pro pseudoaneuryzma lékem krytým balónem</t>
  </si>
  <si>
    <t>10.09.204</t>
  </si>
  <si>
    <t>Rekonstrukční výkon Arteria carotis externa pro pseudoaneuryzma lékem krytým balónem</t>
  </si>
  <si>
    <t>10.09.205</t>
  </si>
  <si>
    <t>Rekonstrukční výkon Arteria vertebralis pro pseudoaneuryzma lékem krytým balónem</t>
  </si>
  <si>
    <t>10.09.206</t>
  </si>
  <si>
    <t>Rekonstrukční výkon Arteria cerebri media pro pseudoaneuryzma lékem krytým balónem</t>
  </si>
  <si>
    <t>10.09.207</t>
  </si>
  <si>
    <t>Rekonstrukční výkon Arteria basilaris pro pseudoaneuryzma lékem krytým balónem</t>
  </si>
  <si>
    <t>10.09.208</t>
  </si>
  <si>
    <t>Rekonstrukční výkon Arteria axillaris pro pseudoaneuryzma lékem krytým balónem</t>
  </si>
  <si>
    <t>10.09.209</t>
  </si>
  <si>
    <t>Rekonstrukční výkon Arteria brachialis pro pseudoaneuryzma lékem krytým balónem</t>
  </si>
  <si>
    <t>10.09.210</t>
  </si>
  <si>
    <t>Rekonstrukční výkon Arteria radialis pro pseudoaneuryzma lékem krytým balónem</t>
  </si>
  <si>
    <t>10.09.211</t>
  </si>
  <si>
    <t>Rekonstrukční výkon Arteria ulnaris pro pseudoaneuryzma lékem krytým balónem</t>
  </si>
  <si>
    <t>10.09.212</t>
  </si>
  <si>
    <t>Rekonstrukční výkon tepny ruky pro pseudoaneuryzma lékem krytým balónem</t>
  </si>
  <si>
    <t>10.09.213</t>
  </si>
  <si>
    <t>Rekonstrukční výkon Truncus coeliacus pro pseudoaneuryzma lékem krytým balónem</t>
  </si>
  <si>
    <t>10.09.214</t>
  </si>
  <si>
    <t>Rekonstrukční výkon Arteria mesenterica superior pro pseudoaneuryzma lékem krytým balónem</t>
  </si>
  <si>
    <t>10.09.215</t>
  </si>
  <si>
    <t>Rekonstrukční výkon Arteria mezenterica inferior pro pseudoaneuryzma lékem krytým balónem</t>
  </si>
  <si>
    <t>10.09.216</t>
  </si>
  <si>
    <t>Rekonstrukční výkon Arteria renalis pro pseudoaneuryzma lékem krytým balónem</t>
  </si>
  <si>
    <t>10.09.217</t>
  </si>
  <si>
    <t>Rekonstrukční výkon Arteria renalis transplantované ledviny pro pseudoaneuryzma lékem krytým balónem</t>
  </si>
  <si>
    <t>10.09.218</t>
  </si>
  <si>
    <t>Rekonstrukční výkon Arteria hepatica transplantovaných jater pro pseudoaneuryzma lékem krytým balónem</t>
  </si>
  <si>
    <t>10.09.219</t>
  </si>
  <si>
    <t>Rekonstrukční výkon Aorta thoracica pro pseudoaneuryzma lékem krytým balónem</t>
  </si>
  <si>
    <t>10.09.220</t>
  </si>
  <si>
    <t>Rekonstrukční výkon Aorta abdominalis pro pseudoaneuryzma lékem krytým balónem</t>
  </si>
  <si>
    <t>10.09.221</t>
  </si>
  <si>
    <t>Rekonstrukční výkon Arteria iliaca communis pro pseudoaneuryzma lékem krytým balónem</t>
  </si>
  <si>
    <t>10.09.222</t>
  </si>
  <si>
    <t>Rekonstrukční výkon Arteria iliaca externa pro pseudoaneuryzma lékem krytým balónem</t>
  </si>
  <si>
    <t>10.09.223</t>
  </si>
  <si>
    <t>Rekonstrukční výkon Arteria iliaca interna pro pseudoaneuryzma lékem krytým balónem</t>
  </si>
  <si>
    <t>10.09.224</t>
  </si>
  <si>
    <t>Rekonstrukční výkon Arteria femoralis pro pseudoaneuryzma lékem krytým balónem</t>
  </si>
  <si>
    <t>10.09.225</t>
  </si>
  <si>
    <t>Rekonstrukční výkon Arteria femoralis profunda pro pseudoaneuryzma lékem krytým balónem</t>
  </si>
  <si>
    <t>10.09.226</t>
  </si>
  <si>
    <t>Rekonstrukční výkon Arteria femoralis superficialis pro pseudoaneuryzma lékem krytým balónem</t>
  </si>
  <si>
    <t>10.09.227</t>
  </si>
  <si>
    <t>Rekonstrukční výkon Arteria poplitea pro pseudoaneuryzma lékem krytým balónem</t>
  </si>
  <si>
    <t>10.09.228</t>
  </si>
  <si>
    <t>Rekonstrukční výkon truncus tibiofibularis pro pseudoaneuryzma lékem krytým balónem</t>
  </si>
  <si>
    <t>10.09.229</t>
  </si>
  <si>
    <t>Rekonstrukční výkon Arteria tibialis anterior pro pseudoaneuryzma lékem krytým balónem</t>
  </si>
  <si>
    <t>10.09.230</t>
  </si>
  <si>
    <t>Rekonstrukční výkon Arteria tibialis posterior pro pseudoaneuryzma lékem krytým balónem</t>
  </si>
  <si>
    <t>10.09.231</t>
  </si>
  <si>
    <t>Rekonstrukční výkon Arteria fibularis pro pseudoaneuryzma lékem krytým balónem</t>
  </si>
  <si>
    <t>10.09.232</t>
  </si>
  <si>
    <t>Rekonstrukční výkon Arteria dorsalis pedis pro pseudoaneuryzma lékem krytým balónem</t>
  </si>
  <si>
    <t>10.09.233</t>
  </si>
  <si>
    <t>Rekonstrukční výkon arteria plantaris pro pseudoaneuryzma lékem krytým balónem</t>
  </si>
  <si>
    <t>10.09.234</t>
  </si>
  <si>
    <t>Rekonstrukční výkon Aortofemorálního bypassu pro pseudoaneuryzma lékem krytým balónem</t>
  </si>
  <si>
    <t>10.09.235</t>
  </si>
  <si>
    <t>Rekonstrukční výkon Femoropopliteálního bypassu pro pseudoaneuryzma lékem krytým balónem</t>
  </si>
  <si>
    <t>10.09.236</t>
  </si>
  <si>
    <t>Rekonstrukční výkon Femorokrurální distálního bypassu pro pseudoaneuryzma lékem krytým balónem</t>
  </si>
  <si>
    <t>10.09.237</t>
  </si>
  <si>
    <t>Rekonstrukční výkon Arteria subclavia pro av malformaci</t>
  </si>
  <si>
    <t>10.10.002</t>
  </si>
  <si>
    <t>Rekonstrukční výkon Arteria carotis communis pro av malformaci</t>
  </si>
  <si>
    <t>10.10.003</t>
  </si>
  <si>
    <t>Rekonstrukční výkon Arteria carotis interna pro av malformaci</t>
  </si>
  <si>
    <t>10.10.004</t>
  </si>
  <si>
    <t>Rekonstrukční výkon Arteria carotis externa pro av malformaci</t>
  </si>
  <si>
    <t>10.10.005</t>
  </si>
  <si>
    <t>Rekonstrukční výkon Arteria vertebralis pro av malformaci</t>
  </si>
  <si>
    <t>10.10.006</t>
  </si>
  <si>
    <t>Rekonstrukční výkon Arteria cerebri media pro av malformaci</t>
  </si>
  <si>
    <t>10.10.007</t>
  </si>
  <si>
    <t>Rekonstrukční výkon Arteria basilaris pro av malformaci</t>
  </si>
  <si>
    <t>10.10.008</t>
  </si>
  <si>
    <t>Rekonstrukční výkon Arteria axillaris pro av malformaci</t>
  </si>
  <si>
    <t>10.10.009</t>
  </si>
  <si>
    <t>Rekonstrukční výkon Arteria brachialis pro av malformaci</t>
  </si>
  <si>
    <t>10.10.010</t>
  </si>
  <si>
    <t>Rekonstrukční výkon Arteria radialis pro av malformaci</t>
  </si>
  <si>
    <t>10.10.011</t>
  </si>
  <si>
    <t>Rekonstrukční výkon Arteria ulnaris pro av malformaci</t>
  </si>
  <si>
    <t>10.10.012</t>
  </si>
  <si>
    <t>Rekonstrukční výkon tepny ruky pro av malformaci</t>
  </si>
  <si>
    <t>10.10.013</t>
  </si>
  <si>
    <t>Rekonstrukční výkon Truncus coeliacus pro av malformaci</t>
  </si>
  <si>
    <t>10.10.014</t>
  </si>
  <si>
    <t>Rekonstrukční výkon Arteria mesenterica superior pro av malformaci</t>
  </si>
  <si>
    <t>10.10.015</t>
  </si>
  <si>
    <t>Rekonstrukční výkon Arteria mezenterica inferior pro av malformaci</t>
  </si>
  <si>
    <t>10.10.016</t>
  </si>
  <si>
    <t>Rekonstrukční výkon Arteria renalis pro av malformaci</t>
  </si>
  <si>
    <t>10.10.017</t>
  </si>
  <si>
    <t>Rekonstrukční výkon Arteria renalis transplantované ledviny pro av malformaci</t>
  </si>
  <si>
    <t>10.10.018</t>
  </si>
  <si>
    <t>Rekonstrukční výkon Arteria hepatica transplantovaných jater pro av malformaci</t>
  </si>
  <si>
    <t>10.10.019</t>
  </si>
  <si>
    <t>Rekonstrukční výkon Aorta thoracica pro av malformaci</t>
  </si>
  <si>
    <t>10.10.020</t>
  </si>
  <si>
    <t>Rekonstrukční výkon Aorta abdominalis pro av malformaci</t>
  </si>
  <si>
    <t>10.10.021</t>
  </si>
  <si>
    <t>Rekonstrukční výkon Arteria iliaca communis pro av malformaci</t>
  </si>
  <si>
    <t>10.10.022</t>
  </si>
  <si>
    <t>Rekonstrukční výkon Arteria iliaca externa pro av malformaci</t>
  </si>
  <si>
    <t>10.10.023</t>
  </si>
  <si>
    <t>Rekonstrukční výkon Arteria iliaca interna pro av malformaci</t>
  </si>
  <si>
    <t>10.10.024</t>
  </si>
  <si>
    <t>Rekonstrukční výkon Arteria femoralis pro av malformaci</t>
  </si>
  <si>
    <t>10.10.025</t>
  </si>
  <si>
    <t>Rekonstrukční výkon Arteria femoralis profunda pro av malformaci</t>
  </si>
  <si>
    <t>10.10.026</t>
  </si>
  <si>
    <t>Rekonstrukční výkon Arteria femoralis superficialis pro av malformaci</t>
  </si>
  <si>
    <t>10.10.027</t>
  </si>
  <si>
    <t>Rekonstrukční výkon Arteria poplitea pro av malformaci</t>
  </si>
  <si>
    <t>10.10.028</t>
  </si>
  <si>
    <t>Rekonstrukční výkon truncus tibiofibularis pro av malformaci</t>
  </si>
  <si>
    <t>10.10.029</t>
  </si>
  <si>
    <t>Rekonstrukční výkon Arteria tibialis anterior pro av malformaci</t>
  </si>
  <si>
    <t>10.10.030</t>
  </si>
  <si>
    <t>Rekonstrukční výkon Arteria tibialis posterior pro av malformaci</t>
  </si>
  <si>
    <t>10.10.031</t>
  </si>
  <si>
    <t>Rekonstrukční výkon Arteria fibularis pro av malformaci</t>
  </si>
  <si>
    <t>10.10.032</t>
  </si>
  <si>
    <t>Rekonstrukční výkon Arteria dorsalis pedis pro av malformaci</t>
  </si>
  <si>
    <t>10.10.033</t>
  </si>
  <si>
    <t>Rekonstrukční výkon arteria plantaris pro av malformaci</t>
  </si>
  <si>
    <t>10.10.034</t>
  </si>
  <si>
    <t>Rekonstrukční výkon Aortofemorálního bypassu pro av malformaci</t>
  </si>
  <si>
    <t>10.10.035</t>
  </si>
  <si>
    <t>Rekonstrukční výkon Femoropopliteálního bypassu pro av malformaci</t>
  </si>
  <si>
    <t>10.10.036</t>
  </si>
  <si>
    <t>Rekonstrukční výkon Femorokrurální distálního bypassu pro av malformaci</t>
  </si>
  <si>
    <t>10.10.037</t>
  </si>
  <si>
    <t>Rekonstrukční výkon Arteria subclavia pro av malformaci balónem</t>
  </si>
  <si>
    <t>10.10.102</t>
  </si>
  <si>
    <t>Rekonstrukční výkon Arteria carotis communis pro av malformaci balónem</t>
  </si>
  <si>
    <t>10.10.103</t>
  </si>
  <si>
    <t>Rekonstrukční výkon Arteria carotis interna pro av malformaci balónem</t>
  </si>
  <si>
    <t>10.10.104</t>
  </si>
  <si>
    <t>Rekonstrukční výkon Arteria carotis externa pro av malformaci balónem</t>
  </si>
  <si>
    <t>10.10.105</t>
  </si>
  <si>
    <t>Rekonstrukční výkon Arteria vertebralis pro av malformaci balónem</t>
  </si>
  <si>
    <t>10.10.106</t>
  </si>
  <si>
    <t>Rekonstrukční výkon Arteria cerebri media pro av malformaci balónem</t>
  </si>
  <si>
    <t>10.10.107</t>
  </si>
  <si>
    <t>Rekonstrukční výkon Arteria basilaris pro av malformaci balónem</t>
  </si>
  <si>
    <t>10.10.108</t>
  </si>
  <si>
    <t>Rekonstrukční výkon Arteria axillaris pro av malformaci balónem</t>
  </si>
  <si>
    <t>10.10.109</t>
  </si>
  <si>
    <t>Rekonstrukční výkon Arteria brachialis pro av malformaci balónem</t>
  </si>
  <si>
    <t>10.10.110</t>
  </si>
  <si>
    <t>Rekonstrukční výkon Arteria radialis pro av malformaci balónem</t>
  </si>
  <si>
    <t>10.10.111</t>
  </si>
  <si>
    <t>Rekonstrukční výkon Arteria ulnaris pro av malformaci balónem</t>
  </si>
  <si>
    <t>10.10.112</t>
  </si>
  <si>
    <t>Rekonstrukční výkon tepny ruky pro av malformaci balónem</t>
  </si>
  <si>
    <t>10.10.113</t>
  </si>
  <si>
    <t>Rekonstrukční výkon Truncus coeliacus pro av malformaci balónem</t>
  </si>
  <si>
    <t>10.10.114</t>
  </si>
  <si>
    <t>Rekonstrukční výkon Arteria mesenterica superior pro av malformaci balónem</t>
  </si>
  <si>
    <t>10.10.115</t>
  </si>
  <si>
    <t>Rekonstrukční výkon Arteria mezenterica inferior pro av malformaci balónem</t>
  </si>
  <si>
    <t>10.10.116</t>
  </si>
  <si>
    <t>Rekonstrukční výkon Arteria renalis pro av malformaci balónem</t>
  </si>
  <si>
    <t>10.10.117</t>
  </si>
  <si>
    <t>Rekonstrukční výkon Arteria renalis transplantované ledviny pro av malformaci balónem</t>
  </si>
  <si>
    <t>10.10.118</t>
  </si>
  <si>
    <t>Rekonstrukční výkon Arteria hepatica transplantovaných jater pro av malformaci balónem</t>
  </si>
  <si>
    <t>10.10.119</t>
  </si>
  <si>
    <t>Rekonstrukční výkon Aorta thoracica pro av malformaci balónem</t>
  </si>
  <si>
    <t>10.10.120</t>
  </si>
  <si>
    <t>Rekonstrukční výkon Aorta abdominalis pro av malformaci balónem</t>
  </si>
  <si>
    <t>10.10.121</t>
  </si>
  <si>
    <t>Rekonstrukční výkon Arteria iliaca communis pro av malformaci balónem</t>
  </si>
  <si>
    <t>10.10.122</t>
  </si>
  <si>
    <t>Rekonstrukční výkon Arteria iliaca externa pro av malformaci balónem</t>
  </si>
  <si>
    <t>10.10.123</t>
  </si>
  <si>
    <t>Rekonstrukční výkon Arteria iliaca interna pro av malformaci balónem</t>
  </si>
  <si>
    <t>10.10.124</t>
  </si>
  <si>
    <t>Rekonstrukční výkon Arteria femoralis pro av malformaci balónem</t>
  </si>
  <si>
    <t>10.10.125</t>
  </si>
  <si>
    <t>Rekonstrukční výkon Arteria femoralis profunda pro av malformaci balónem</t>
  </si>
  <si>
    <t>10.10.126</t>
  </si>
  <si>
    <t>Rekonstrukční výkon Arteria femoralis superficialis pro av malformaci balónem</t>
  </si>
  <si>
    <t>10.10.127</t>
  </si>
  <si>
    <t>Rekonstrukční výkon Arteria poplitea pro av malformaci balónem</t>
  </si>
  <si>
    <t>10.10.128</t>
  </si>
  <si>
    <t>Rekonstrukční výkon truncus tibiofibularis pro av malformaci balónem</t>
  </si>
  <si>
    <t>10.10.129</t>
  </si>
  <si>
    <t>Rekonstrukční výkon Arteria tibialis anterior pro av malformaci balónem</t>
  </si>
  <si>
    <t>10.10.130</t>
  </si>
  <si>
    <t>Rekonstrukční výkon Arteria tibialis posterior pro av malformaci balónem</t>
  </si>
  <si>
    <t>10.10.131</t>
  </si>
  <si>
    <t>Rekonstrukční výkon Arteria fibularis pro av malformaci balónem</t>
  </si>
  <si>
    <t>10.10.132</t>
  </si>
  <si>
    <t>Rekonstrukční výkon Arteria dorsalis pedis pro av malformaci balónem</t>
  </si>
  <si>
    <t>10.10.133</t>
  </si>
  <si>
    <t>Rekonstrukční výkon arteria plantaris pro av malformaci balónem</t>
  </si>
  <si>
    <t>10.10.134</t>
  </si>
  <si>
    <t>Rekonstrukční výkon Aortofemorálního bypassu pro av malformaci balónem</t>
  </si>
  <si>
    <t>10.10.135</t>
  </si>
  <si>
    <t>Rekonstrukční výkon Femoropopliteálního bypassu pro av malformaci balónem</t>
  </si>
  <si>
    <t>10.10.136</t>
  </si>
  <si>
    <t>Rekonstrukční výkon Femorokrurální distálního bypassu pro av malformaci balónem</t>
  </si>
  <si>
    <t>10.10.137</t>
  </si>
  <si>
    <t>Rekonstrukční výkon Arteria subclavia pro av malformaci lékem krytým balónem</t>
  </si>
  <si>
    <t>10.10.202</t>
  </si>
  <si>
    <t>Rekonstrukční výkon Arteria carotis communis pro av malformaci lékem krytým balónem</t>
  </si>
  <si>
    <t>10.10.203</t>
  </si>
  <si>
    <t>Rekonstrukční výkon Arteria carotis interna pro av malformaci lékem krytým balónem</t>
  </si>
  <si>
    <t>10.10.204</t>
  </si>
  <si>
    <t>Rekonstrukční výkon Arteria carotis externa pro av malformaci lékem krytým balónem</t>
  </si>
  <si>
    <t>10.10.205</t>
  </si>
  <si>
    <t>Rekonstrukční výkon Arteria vertebralis pro av malformaci lékem krytým balónem</t>
  </si>
  <si>
    <t>10.10.206</t>
  </si>
  <si>
    <t>Rekonstrukční výkon Arteria cerebri media pro av malformaci lékem krytým balónem</t>
  </si>
  <si>
    <t>10.10.207</t>
  </si>
  <si>
    <t>Rekonstrukční výkon Arteria basilaris pro av malformaci lékem krytým balónem</t>
  </si>
  <si>
    <t>10.10.208</t>
  </si>
  <si>
    <t>Rekonstrukční výkon Arteria axillaris pro av malformaci lékem krytým balónem</t>
  </si>
  <si>
    <t>10.10.209</t>
  </si>
  <si>
    <t>Rekonstrukční výkon Arteria brachialis pro av malformaci lékem krytým balónem</t>
  </si>
  <si>
    <t>10.10.210</t>
  </si>
  <si>
    <t>Rekonstrukční výkon Arteria radialis pro av malformaci lékem krytým balónem</t>
  </si>
  <si>
    <t>10.10.211</t>
  </si>
  <si>
    <t>Rekonstrukční výkon Arteria ulnaris pro av malformaci lékem krytým balónem</t>
  </si>
  <si>
    <t>10.10.212</t>
  </si>
  <si>
    <t>Rekonstrukční výkon tepny ruky pro av malformaci lékem krytým balónem</t>
  </si>
  <si>
    <t>10.10.213</t>
  </si>
  <si>
    <t>Rekonstrukční výkon Truncus coeliacus pro av malformaci lékem krytým balónem</t>
  </si>
  <si>
    <t>10.10.214</t>
  </si>
  <si>
    <t>Rekonstrukční výkon Arteria mesenterica superior pro av malformaci lékem krytým balónem</t>
  </si>
  <si>
    <t>10.10.215</t>
  </si>
  <si>
    <t>Rekonstrukční výkon Arteria mezenterica inferior pro av malformaci lékem krytým balónem</t>
  </si>
  <si>
    <t>10.10.216</t>
  </si>
  <si>
    <t>Rekonstrukční výkon Arteria renalis pro av malformaci lékem krytým balónem</t>
  </si>
  <si>
    <t>10.10.217</t>
  </si>
  <si>
    <t>Rekonstrukční výkon Arteria renalis transplantované ledviny pro av malformaci lékem krytým balónem</t>
  </si>
  <si>
    <t>10.10.218</t>
  </si>
  <si>
    <t>Rekonstrukční výkon Arteria hepatica transplantovaných jater pro av malformaci lékem krytým balónem</t>
  </si>
  <si>
    <t>10.10.219</t>
  </si>
  <si>
    <t>Rekonstrukční výkon Aorta thoracica pro av malformaci lékem krytým balónem</t>
  </si>
  <si>
    <t>10.10.220</t>
  </si>
  <si>
    <t>Rekonstrukční výkon Aorta abdominalis pro av malformaci lékem krytým balónem</t>
  </si>
  <si>
    <t>10.10.221</t>
  </si>
  <si>
    <t>Rekonstrukční výkon Arteria iliaca communis pro av malformaci lékem krytým balónem</t>
  </si>
  <si>
    <t>10.10.222</t>
  </si>
  <si>
    <t>Rekonstrukční výkon Arteria iliaca externa pro av malformaci lékem krytým balónem</t>
  </si>
  <si>
    <t>10.10.223</t>
  </si>
  <si>
    <t>Rekonstrukční výkon Arteria iliaca interna pro av malformaci lékem krytým balónem</t>
  </si>
  <si>
    <t>10.10.224</t>
  </si>
  <si>
    <t>Rekonstrukční výkon Arteria femoralis pro av malformaci lékem krytým balónem</t>
  </si>
  <si>
    <t>10.10.225</t>
  </si>
  <si>
    <t>Rekonstrukční výkon Arteria femoralis profunda pro av malformaci lékem krytým balónem</t>
  </si>
  <si>
    <t>10.10.226</t>
  </si>
  <si>
    <t>Rekonstrukční výkon Arteria femoralis superficialis pro av malformaci lékem krytým balónem</t>
  </si>
  <si>
    <t>10.10.227</t>
  </si>
  <si>
    <t>Rekonstrukční výkon Arteria poplitea pro av malformaci lékem krytým balónem</t>
  </si>
  <si>
    <t>10.10.228</t>
  </si>
  <si>
    <t>Rekonstrukční výkon truncus tibiofibularis pro av malformaci lékem krytým balónem</t>
  </si>
  <si>
    <t>10.10.229</t>
  </si>
  <si>
    <t>Rekonstrukční výkon Arteria tibialis anterior pro av malformaci lékem krytým balónem</t>
  </si>
  <si>
    <t>10.10.230</t>
  </si>
  <si>
    <t>Rekonstrukční výkon Arteria tibialis posterior pro av malformaci lékem krytým balónem</t>
  </si>
  <si>
    <t>10.10.231</t>
  </si>
  <si>
    <t>Rekonstrukční výkon Arteria fibularis pro av malformaci lékem krytým balónem</t>
  </si>
  <si>
    <t>10.10.232</t>
  </si>
  <si>
    <t>Rekonstrukční výkon Arteria dorsalis pedis pro av malformaci lékem krytým balónem</t>
  </si>
  <si>
    <t>10.10.233</t>
  </si>
  <si>
    <t>Rekonstrukční výkon arteria plantaris pro av malformaci lékem krytým balónem</t>
  </si>
  <si>
    <t>10.10.234</t>
  </si>
  <si>
    <t>Rekonstrukční výkon Aortofemorálního bypassu pro av malformaci lékem krytým balónem</t>
  </si>
  <si>
    <t>10.10.235</t>
  </si>
  <si>
    <t>Rekonstrukční výkon Femoropopliteálního bypassu pro av malformaci lékem krytým balónem</t>
  </si>
  <si>
    <t>10.10.236</t>
  </si>
  <si>
    <t>Rekonstrukční výkon Femorokrurální distálního bypassu pro av malformaci lékem krytým balónem</t>
  </si>
  <si>
    <t>10.10.237</t>
  </si>
  <si>
    <t>Rekonstrukční výkon Arteria subclavia pro trauma</t>
  </si>
  <si>
    <t>10.11.002</t>
  </si>
  <si>
    <t>Rekonstrukční výkon Arteria carotis communis pro trauma</t>
  </si>
  <si>
    <t>10.11.003</t>
  </si>
  <si>
    <t>Rekonstrukční výkon Arteria carotis interna pro trauma</t>
  </si>
  <si>
    <t>10.11.004</t>
  </si>
  <si>
    <t>Rekonstrukční výkon Arteria carotis externa pro trauma</t>
  </si>
  <si>
    <t>10.11.005</t>
  </si>
  <si>
    <t>Rekonstrukční výkon Arteria vertebralis pro trauma</t>
  </si>
  <si>
    <t>10.11.006</t>
  </si>
  <si>
    <t>Rekonstrukční výkon Arteria cerebri media pro trauma</t>
  </si>
  <si>
    <t>10.11.007</t>
  </si>
  <si>
    <t>Rekonstrukční výkon Arteria basilaris pro trauma</t>
  </si>
  <si>
    <t>10.11.008</t>
  </si>
  <si>
    <t>Rekonstrukční výkon Arteria axillaris pro trauma</t>
  </si>
  <si>
    <t>10.11.009</t>
  </si>
  <si>
    <t>Rekonstrukční výkon Arteria brachialis pro trauma</t>
  </si>
  <si>
    <t>10.11.010</t>
  </si>
  <si>
    <t>Rekonstrukční výkon Arteria radialis pro trauma</t>
  </si>
  <si>
    <t>10.11.011</t>
  </si>
  <si>
    <t>Rekonstrukční výkon Arteria ulnaris pro trauma</t>
  </si>
  <si>
    <t>10.11.012</t>
  </si>
  <si>
    <t>Rekonstrukční výkon tepny ruky pro trauma</t>
  </si>
  <si>
    <t>10.11.013</t>
  </si>
  <si>
    <t>Rekonstrukční výkon Truncus coeliacus pro trauma</t>
  </si>
  <si>
    <t>10.11.014</t>
  </si>
  <si>
    <t>Rekonstrukční výkon Arteria mesenterica superior pro trauma</t>
  </si>
  <si>
    <t>10.11.015</t>
  </si>
  <si>
    <t>Rekonstrukční výkon Arteria mezenterica inferior pro trauma</t>
  </si>
  <si>
    <t>10.11.016</t>
  </si>
  <si>
    <t>Rekonstrukční výkon Arteria renalis pro trauma</t>
  </si>
  <si>
    <t>10.11.017</t>
  </si>
  <si>
    <t>Rekonstrukční výkon Arteria renalis transplantované ledviny pro trauma</t>
  </si>
  <si>
    <t>10.11.018</t>
  </si>
  <si>
    <t>Rekonstrukční výkon Arteria hepatica transplantovaných jater pro trauma</t>
  </si>
  <si>
    <t>10.11.019</t>
  </si>
  <si>
    <t>Rekonstrukční výkon Aorta thoracica pro trauma</t>
  </si>
  <si>
    <t>10.11.020</t>
  </si>
  <si>
    <t>Rekonstrukční výkon Aorta abdominalis pro trauma</t>
  </si>
  <si>
    <t>10.11.021</t>
  </si>
  <si>
    <t>Rekonstrukční výkon Arteria iliaca communis pro trauma</t>
  </si>
  <si>
    <t>10.11.022</t>
  </si>
  <si>
    <t>Rekonstrukční výkon Arteria iliaca externa pro trauma</t>
  </si>
  <si>
    <t>10.11.023</t>
  </si>
  <si>
    <t>Rekonstrukční výkon Arteria iliaca interna pro trauma</t>
  </si>
  <si>
    <t>10.11.024</t>
  </si>
  <si>
    <t>Rekonstrukční výkon Arteria femoralis pro trauma</t>
  </si>
  <si>
    <t>10.11.025</t>
  </si>
  <si>
    <t>Rekonstrukční výkon Arteria femoralis profunda pro trauma</t>
  </si>
  <si>
    <t>10.11.026</t>
  </si>
  <si>
    <t>Rekonstrukční výkon Arteria femoralis superficialis pro trauma</t>
  </si>
  <si>
    <t>10.11.027</t>
  </si>
  <si>
    <t>Rekonstrukční výkon Arteria poplitea pro trauma</t>
  </si>
  <si>
    <t>10.11.028</t>
  </si>
  <si>
    <t>Rekonstrukční výkon truncus tibiofibularis pro trauma</t>
  </si>
  <si>
    <t>10.11.029</t>
  </si>
  <si>
    <t>Rekonstrukční výkon Arteria tibialis anterior pro trauma</t>
  </si>
  <si>
    <t>10.11.030</t>
  </si>
  <si>
    <t>Rekonstrukční výkon Arteria tibialis posterior pro trauma</t>
  </si>
  <si>
    <t>10.11.031</t>
  </si>
  <si>
    <t>Rekonstrukční výkon Arteria fibularis pro trauma</t>
  </si>
  <si>
    <t>10.11.032</t>
  </si>
  <si>
    <t>Rekonstrukční výkon Arteria dorsalis pedis pro trauma</t>
  </si>
  <si>
    <t>10.11.033</t>
  </si>
  <si>
    <t>Rekonstrukční výkon arteria plantaris pro trauma</t>
  </si>
  <si>
    <t>10.11.034</t>
  </si>
  <si>
    <t>Rekonstrukční výkon Aortofemorálního bypassu pro trauma</t>
  </si>
  <si>
    <t>10.11.035</t>
  </si>
  <si>
    <t>Rekonstrukční výkon Femoropopliteálního bypassu pro trauma</t>
  </si>
  <si>
    <t>10.11.036</t>
  </si>
  <si>
    <t>Rekonstrukční výkon Femorokrurální distálního bypassu pro trauma</t>
  </si>
  <si>
    <t>10.11.037</t>
  </si>
  <si>
    <t>Rekonstrukční výkon Arteria subclavia pro trauma balónem</t>
  </si>
  <si>
    <t>10.11.102</t>
  </si>
  <si>
    <t>Rekonstrukční výkon Arteria carotis communis pro trauma balónem</t>
  </si>
  <si>
    <t>10.11.103</t>
  </si>
  <si>
    <t>Rekonstrukční výkon Arteria carotis interna pro trauma balónem</t>
  </si>
  <si>
    <t>10.11.104</t>
  </si>
  <si>
    <t>Rekonstrukční výkon Arteria carotis externa pro trauma balónem</t>
  </si>
  <si>
    <t>10.11.105</t>
  </si>
  <si>
    <t>Rekonstrukční výkon Arteria vertebralis pro trauma balónem</t>
  </si>
  <si>
    <t>10.11.106</t>
  </si>
  <si>
    <t>Rekonstrukční výkon Arteria cerebri media pro trauma balónem</t>
  </si>
  <si>
    <t>10.11.107</t>
  </si>
  <si>
    <t>Rekonstrukční výkon Arteria basilaris pro trauma balónem</t>
  </si>
  <si>
    <t>10.11.108</t>
  </si>
  <si>
    <t>Rekonstrukční výkon Arteria axillaris pro trauma balónem</t>
  </si>
  <si>
    <t>10.11.109</t>
  </si>
  <si>
    <t>Rekonstrukční výkon Arteria brachialis pro trauma balónem</t>
  </si>
  <si>
    <t>10.11.110</t>
  </si>
  <si>
    <t>Rekonstrukční výkon Arteria radialis pro trauma balónem</t>
  </si>
  <si>
    <t>10.11.111</t>
  </si>
  <si>
    <t>Rekonstrukční výkon Arteria ulnaris pro trauma balónem</t>
  </si>
  <si>
    <t>10.11.112</t>
  </si>
  <si>
    <t>Rekonstrukční výkon tepny ruky pro trauma balónem</t>
  </si>
  <si>
    <t>10.11.113</t>
  </si>
  <si>
    <t>Rekonstrukční výkon Truncus coeliacus pro trauma balónem</t>
  </si>
  <si>
    <t>10.11.114</t>
  </si>
  <si>
    <t>Rekonstrukční výkon Arteria mesenterica superior pro trauma balónem</t>
  </si>
  <si>
    <t>10.11.115</t>
  </si>
  <si>
    <t>Rekonstrukční výkon Arteria mezenterica inferior pro trauma balónem</t>
  </si>
  <si>
    <t>10.11.116</t>
  </si>
  <si>
    <t>Rekonstrukční výkon Arteria renalis pro trauma balónem</t>
  </si>
  <si>
    <t>10.11.117</t>
  </si>
  <si>
    <t>Rekonstrukční výkon Arteria renalis transplantované ledviny pro trauma balónem</t>
  </si>
  <si>
    <t>10.11.118</t>
  </si>
  <si>
    <t>Rekonstrukční výkon Arteria hepatica transplantovaných jater pro trauma balónem</t>
  </si>
  <si>
    <t>10.11.119</t>
  </si>
  <si>
    <t>Rekonstrukční výkon Aorta thoracica pro trauma balónem</t>
  </si>
  <si>
    <t>10.11.120</t>
  </si>
  <si>
    <t>Rekonstrukční výkon Aorta abdominalis pro trauma balónem</t>
  </si>
  <si>
    <t>10.11.121</t>
  </si>
  <si>
    <t>Rekonstrukční výkon Arteria iliaca communis pro trauma balónem</t>
  </si>
  <si>
    <t>10.11.122</t>
  </si>
  <si>
    <t>Rekonstrukční výkon Arteria iliaca externa pro trauma balónem</t>
  </si>
  <si>
    <t>10.11.123</t>
  </si>
  <si>
    <t>Rekonstrukční výkon Arteria iliaca interna pro trauma balónem</t>
  </si>
  <si>
    <t>10.11.124</t>
  </si>
  <si>
    <t>Rekonstrukční výkon Arteria femoralis pro trauma balónem</t>
  </si>
  <si>
    <t>10.11.125</t>
  </si>
  <si>
    <t>Rekonstrukční výkon Arteria femoralis profunda pro trauma balónem</t>
  </si>
  <si>
    <t>10.11.126</t>
  </si>
  <si>
    <t>Rekonstrukční výkon Arteria femoralis superficialis pro trauma balónem</t>
  </si>
  <si>
    <t>10.11.127</t>
  </si>
  <si>
    <t>Rekonstrukční výkon Arteria poplitea pro trauma balónem</t>
  </si>
  <si>
    <t>10.11.128</t>
  </si>
  <si>
    <t>Rekonstrukční výkon truncus tibiofibularis pro trauma balónem</t>
  </si>
  <si>
    <t>10.11.129</t>
  </si>
  <si>
    <t>Rekonstrukční výkon Arteria tibialis anterior pro trauma balónem</t>
  </si>
  <si>
    <t>10.11.130</t>
  </si>
  <si>
    <t>Rekonstrukční výkon Arteria tibialis posterior pro trauma balónem</t>
  </si>
  <si>
    <t>10.11.131</t>
  </si>
  <si>
    <t>Rekonstrukční výkon Arteria fibularis pro trauma balónem</t>
  </si>
  <si>
    <t>10.11.132</t>
  </si>
  <si>
    <t>Rekonstrukční výkon Arteria dorsalis pedis pro trauma balónem</t>
  </si>
  <si>
    <t>10.11.133</t>
  </si>
  <si>
    <t>Rekonstrukční výkon arteria plantaris pro trauma balónem</t>
  </si>
  <si>
    <t>10.11.134</t>
  </si>
  <si>
    <t>Rekonstrukční výkon Aortofemorálního bypassu pro trauma balónem</t>
  </si>
  <si>
    <t>10.11.135</t>
  </si>
  <si>
    <t>Rekonstrukční výkon Femoropopliteálního bypassu pro trauma balónem</t>
  </si>
  <si>
    <t>10.11.136</t>
  </si>
  <si>
    <t>Rekonstrukční výkon Femorokrurální distálního bypassu pro trauma balónem</t>
  </si>
  <si>
    <t>10.11.137</t>
  </si>
  <si>
    <t>Rekonstrukční výkon Arteria subclavia pro trauma lékem krytým balónem</t>
  </si>
  <si>
    <t>10.11.202</t>
  </si>
  <si>
    <t>Rekonstrukční výkon Arteria carotis communis pro trauma lékem krytým balónem</t>
  </si>
  <si>
    <t>10.11.203</t>
  </si>
  <si>
    <t>Rekonstrukční výkon Arteria carotis interna pro trauma lékem krytým balónem</t>
  </si>
  <si>
    <t>10.11.204</t>
  </si>
  <si>
    <t>Rekonstrukční výkon Arteria carotis externa pro trauma lékem krytým balónem</t>
  </si>
  <si>
    <t>10.11.205</t>
  </si>
  <si>
    <t>Rekonstrukční výkon Arteria vertebralis pro trauma lékem krytým balónem</t>
  </si>
  <si>
    <t>10.11.206</t>
  </si>
  <si>
    <t>Rekonstrukční výkon Arteria cerebri media pro trauma lékem krytým balónem</t>
  </si>
  <si>
    <t>10.11.207</t>
  </si>
  <si>
    <t>Rekonstrukční výkon Arteria basilaris pro trauma lékem krytým balónem</t>
  </si>
  <si>
    <t>10.11.208</t>
  </si>
  <si>
    <t>Rekonstrukční výkon Arteria axillaris pro trauma lékem krytým balónem</t>
  </si>
  <si>
    <t>10.11.209</t>
  </si>
  <si>
    <t>Rekonstrukční výkon Arteria brachialis pro trauma lékem krytým balónem</t>
  </si>
  <si>
    <t>10.11.210</t>
  </si>
  <si>
    <t>Rekonstrukční výkon Arteria radialis pro trauma lékem krytým balónem</t>
  </si>
  <si>
    <t>10.11.211</t>
  </si>
  <si>
    <t>Rekonstrukční výkon Arteria ulnaris pro trauma lékem krytým balónem</t>
  </si>
  <si>
    <t>10.11.212</t>
  </si>
  <si>
    <t>Rekonstrukční výkon tepny ruky pro trauma lékem krytým balónem</t>
  </si>
  <si>
    <t>10.11.213</t>
  </si>
  <si>
    <t>Rekonstrukční výkon Truncus coeliacus pro trauma lékem krytým balónem</t>
  </si>
  <si>
    <t>10.11.214</t>
  </si>
  <si>
    <t>Rekonstrukční výkon Arteria mesenterica superior pro trauma lékem krytým balónem</t>
  </si>
  <si>
    <t>10.11.215</t>
  </si>
  <si>
    <t>Rekonstrukční výkon Arteria mezenterica inferior pro trauma lékem krytým balónem</t>
  </si>
  <si>
    <t>10.11.216</t>
  </si>
  <si>
    <t>Rekonstrukční výkon Arteria renalis pro trauma lékem krytým balónem</t>
  </si>
  <si>
    <t>10.11.217</t>
  </si>
  <si>
    <t>Rekonstrukční výkon Arteria renalis transplantované ledviny pro trauma lékem krytým balónem</t>
  </si>
  <si>
    <t>10.11.218</t>
  </si>
  <si>
    <t>Rekonstrukční výkon Arteria hepatica transplantovaných jater pro trauma lékem krytým balónem</t>
  </si>
  <si>
    <t>10.11.219</t>
  </si>
  <si>
    <t>Rekonstrukční výkon Aorta thoracica pro trauma lékem krytým balónem</t>
  </si>
  <si>
    <t>10.11.220</t>
  </si>
  <si>
    <t>Rekonstrukční výkon Aorta abdominalis pro trauma lékem krytým balónem</t>
  </si>
  <si>
    <t>10.11.221</t>
  </si>
  <si>
    <t>Rekonstrukční výkon Arteria iliaca communis pro trauma lékem krytým balónem</t>
  </si>
  <si>
    <t>10.11.222</t>
  </si>
  <si>
    <t>Rekonstrukční výkon Arteria iliaca externa pro trauma lékem krytým balónem</t>
  </si>
  <si>
    <t>10.11.223</t>
  </si>
  <si>
    <t>Rekonstrukční výkon Arteria iliaca interna pro trauma lékem krytým balónem</t>
  </si>
  <si>
    <t>10.11.224</t>
  </si>
  <si>
    <t>Rekonstrukční výkon Arteria femoralis pro trauma lékem krytým balónem</t>
  </si>
  <si>
    <t>10.11.225</t>
  </si>
  <si>
    <t>Rekonstrukční výkon Arteria femoralis profunda pro trauma lékem krytým balónem</t>
  </si>
  <si>
    <t>10.11.226</t>
  </si>
  <si>
    <t>Rekonstrukční výkon Arteria femoralis superficialis pro trauma lékem krytým balónem</t>
  </si>
  <si>
    <t>10.11.227</t>
  </si>
  <si>
    <t>Rekonstrukční výkon Arteria poplitea pro trauma lékem krytým balónem</t>
  </si>
  <si>
    <t>10.11.228</t>
  </si>
  <si>
    <t>Rekonstrukční výkon truncus tibiofibularis pro trauma lékem krytým balónem</t>
  </si>
  <si>
    <t>10.11.229</t>
  </si>
  <si>
    <t>Rekonstrukční výkon Arteria tibialis anterior pro trauma lékem krytým balónem</t>
  </si>
  <si>
    <t>10.11.230</t>
  </si>
  <si>
    <t>Rekonstrukční výkon Arteria tibialis posterior pro trauma lékem krytým balónem</t>
  </si>
  <si>
    <t>10.11.231</t>
  </si>
  <si>
    <t>Rekonstrukční výkon Arteria fibularis pro trauma lékem krytým balónem</t>
  </si>
  <si>
    <t>10.11.232</t>
  </si>
  <si>
    <t>Rekonstrukční výkon Arteria dorsalis pedis pro trauma lékem krytým balónem</t>
  </si>
  <si>
    <t>10.11.233</t>
  </si>
  <si>
    <t>Rekonstrukční výkon arteria plantaris pro trauma lékem krytým balónem</t>
  </si>
  <si>
    <t>10.11.234</t>
  </si>
  <si>
    <t>Rekonstrukční výkon Aortofemorálního bypassu pro trauma lékem krytým balónem</t>
  </si>
  <si>
    <t>10.11.235</t>
  </si>
  <si>
    <t>Rekonstrukční výkon Femoropopliteálního bypassu pro trauma lékem krytým balónem</t>
  </si>
  <si>
    <t>10.11.236</t>
  </si>
  <si>
    <t>Rekonstrukční výkon Femorokrurální distálního bypassu pro trauma lékem krytým balónem</t>
  </si>
  <si>
    <t>10.11.237</t>
  </si>
  <si>
    <t>Rekonstrukční výkon Aortofemorálníhoho bypassu pro aneuryzma</t>
  </si>
  <si>
    <t>10.08.035</t>
  </si>
  <si>
    <t>Rekonstrukční výkon Femoropopliteálního bypassu pro aneuryzma</t>
  </si>
  <si>
    <t>10.08.036</t>
  </si>
  <si>
    <t>Rekonstrukční výkon Femorokrurální distálního bypassu pro aneuryzma</t>
  </si>
  <si>
    <t>10.08.037</t>
  </si>
  <si>
    <t>10.12.001</t>
  </si>
  <si>
    <t>Embolizace cholangiocelulárního karcinomu jater</t>
  </si>
  <si>
    <t>10.12.002</t>
  </si>
  <si>
    <t>Embolizace jaterních metastáz</t>
  </si>
  <si>
    <t>10.12.003</t>
  </si>
  <si>
    <t>Embolizace benigního nádoru jater</t>
  </si>
  <si>
    <t>10.12.004</t>
  </si>
  <si>
    <t>Embolizace jater pro trauma</t>
  </si>
  <si>
    <t>10.12.005</t>
  </si>
  <si>
    <t>Embolizace aneuryzmatu jater</t>
  </si>
  <si>
    <t>10.12.006</t>
  </si>
  <si>
    <t>Jiný embolizační výkon na játrech</t>
  </si>
  <si>
    <t>10.12.007</t>
  </si>
  <si>
    <t>10.13.008</t>
  </si>
  <si>
    <t>Embolizace aneuryzmatu sleziny</t>
  </si>
  <si>
    <t>10.13.009</t>
  </si>
  <si>
    <t>Jiný embolizační výkon na slezině (předoperační, atd.)</t>
  </si>
  <si>
    <t>10.13.010</t>
  </si>
  <si>
    <t>Embolizace nádoru ledviny</t>
  </si>
  <si>
    <t>10.14.011</t>
  </si>
  <si>
    <t>Embolizace ledviny pro trauma neiatrogenní</t>
  </si>
  <si>
    <t>10.14.012</t>
  </si>
  <si>
    <t>Embolizace ledviny pro trauma iatrogenní (biopsie, PCNL, atd.)</t>
  </si>
  <si>
    <t>10.14.013</t>
  </si>
  <si>
    <t>Embolizace aneuryzmatu ledvinné tepny</t>
  </si>
  <si>
    <t>10.14.014</t>
  </si>
  <si>
    <t>Embolizace děložních myomů</t>
  </si>
  <si>
    <t>10.14.015</t>
  </si>
  <si>
    <t>Embolizace prostaty</t>
  </si>
  <si>
    <t>10.14.016</t>
  </si>
  <si>
    <t>10.14.017</t>
  </si>
  <si>
    <t>Jiný embolizační výkon na urogenitálním systému</t>
  </si>
  <si>
    <t>10.14.018</t>
  </si>
  <si>
    <t>Embolizace pro krvácení v horním gastrointestinálním traktu</t>
  </si>
  <si>
    <t>10.15.019</t>
  </si>
  <si>
    <t>Embolizace pro krvácení v dolním gastrointestinálním traktu</t>
  </si>
  <si>
    <t>10.15.020</t>
  </si>
  <si>
    <t>10.15.021</t>
  </si>
  <si>
    <t>Jiný embolizační výkon v gastrointestinálním traktu</t>
  </si>
  <si>
    <t>10.15.022</t>
  </si>
  <si>
    <t>10.16.023</t>
  </si>
  <si>
    <t>10.16.024</t>
  </si>
  <si>
    <t>Jiná embolizace v muskuloskeletálním systému (vč. páteře a retroperitonea)</t>
  </si>
  <si>
    <t>10.16.025</t>
  </si>
  <si>
    <t>Embolizace pro krvácení v plicích</t>
  </si>
  <si>
    <t>10.17.026</t>
  </si>
  <si>
    <t>10.17.027</t>
  </si>
  <si>
    <t>Jiný embolizační výkon na plicích</t>
  </si>
  <si>
    <t>10.17.028</t>
  </si>
  <si>
    <t>10.18.029</t>
  </si>
  <si>
    <t>10.18.030</t>
  </si>
  <si>
    <t>10.18.031</t>
  </si>
  <si>
    <t>Embolizační výkon na krku a hlavě (mimo intrakraniálních) pro tumor</t>
  </si>
  <si>
    <t>10.41.033</t>
  </si>
  <si>
    <t>10.41.034</t>
  </si>
  <si>
    <t>10.41.035</t>
  </si>
  <si>
    <t>10.41.036</t>
  </si>
  <si>
    <t>10.19.032</t>
  </si>
  <si>
    <t>Rekanalizační léčba stenózy nativního dialyzačního zkratu balonem</t>
  </si>
  <si>
    <t>10.26.001</t>
  </si>
  <si>
    <t>Rekanalizační léčba stenózy nativního dialyzačního zkratu vysokotlakým balonem</t>
  </si>
  <si>
    <t>10.26.002</t>
  </si>
  <si>
    <t>Rekanalizační léčba stenózy nativního dialyzačního zkratu lékem napuštěným balonem</t>
  </si>
  <si>
    <t>10.26.003</t>
  </si>
  <si>
    <t>Rekanalizační léčba stenózy nativního dialyzačního zkratu řezacím balonem</t>
  </si>
  <si>
    <t>10.26.004</t>
  </si>
  <si>
    <t>Rekanalizační léčba stenózy nativního dialyzačního zkratu skórovacím balonem</t>
  </si>
  <si>
    <t>10.26.005</t>
  </si>
  <si>
    <t>Rekanalizační léčba stenózy nativního dialyzačního zkratu stentem</t>
  </si>
  <si>
    <t>10.26.006</t>
  </si>
  <si>
    <t>Rekanalizační léčba stenózy nativního dialyzačního zkratu stentgraftem</t>
  </si>
  <si>
    <t>10.26.007</t>
  </si>
  <si>
    <t>Rekanalizační léčba uzávěru nativního dialyzačního zkratu balonem</t>
  </si>
  <si>
    <t>10.26.008</t>
  </si>
  <si>
    <t>Rekanalizační léčba uzávěru nativního dialyzačního zkratu vysokotlakým balonem</t>
  </si>
  <si>
    <t>10.26.009</t>
  </si>
  <si>
    <t>Rekanalizační léčba uzávěru nativního dialyzačního zkratu lékem napuštěným balonem</t>
  </si>
  <si>
    <t>10.26.010</t>
  </si>
  <si>
    <t>Rekanalizační léčba uzávěru nativního dialyzačního zkratu řezacím balonem</t>
  </si>
  <si>
    <t>10.26.011</t>
  </si>
  <si>
    <t>Rekanalizační léčba uzávěru nativního dialyzačního zkratu skórovacím balonem</t>
  </si>
  <si>
    <t>10.26.012</t>
  </si>
  <si>
    <t>Rekanalizační léčba uzávěru nativního dialyzačního zkratu stentem</t>
  </si>
  <si>
    <t>10.26.013</t>
  </si>
  <si>
    <t>Rekanalizační léčba uzávěru nativního dialyzačního zkratu stentgraftem</t>
  </si>
  <si>
    <t>10.26.014</t>
  </si>
  <si>
    <t>Rekanalizační léčba uzávěru nativního dialyzačního zkratu lokální mechanickou trombolýzou</t>
  </si>
  <si>
    <t>10.26.015</t>
  </si>
  <si>
    <t>Rekanalizační léčba uzávěru nativního dialyzačního zkratu lokální farmakologickou trombolýzou</t>
  </si>
  <si>
    <t>10.26.016</t>
  </si>
  <si>
    <t>Rekanalizační léčba uzávěru nativního dialyzačního zkratu mechanickou trombektomií s trombolýzou</t>
  </si>
  <si>
    <t>10.26.017</t>
  </si>
  <si>
    <t>Rekanalizační léčba uzávěru nativního dialyzačního zkratu mechanickou trombektomií bez trombolýzy</t>
  </si>
  <si>
    <t>10.26.018</t>
  </si>
  <si>
    <t>Rekanalizační léčba stenózy protetického dialyzačního zkratu balonem</t>
  </si>
  <si>
    <t>10.26.019</t>
  </si>
  <si>
    <t>Rekanalizační léčba stenózy protetického dialyzačního zkratu vysokotlakým balonem</t>
  </si>
  <si>
    <t>10.26.020</t>
  </si>
  <si>
    <t>Rekanalizační léčba stenózy protetického dialyzačního zkratu lékem napuštěným balonem</t>
  </si>
  <si>
    <t>10.26.021</t>
  </si>
  <si>
    <t>Rekanalizační léčba stenózy protetického dialyzačního zkratu řezacím balonem</t>
  </si>
  <si>
    <t>10.26.022</t>
  </si>
  <si>
    <t>Rekanalizační léčba stenózy protetického dialyzačního zkratu skórovacím balonem</t>
  </si>
  <si>
    <t>10.26.023</t>
  </si>
  <si>
    <t>Rekanalizační léčba stenózy protetického dialyzačního zkratu stentem</t>
  </si>
  <si>
    <t>10.26.024</t>
  </si>
  <si>
    <t>Rekanalizační léčba stenózy protetického dialyzačního zkratu stentgraftem</t>
  </si>
  <si>
    <t>10.26.025</t>
  </si>
  <si>
    <t>Rekanalizační léčba uzávěru protetického dialyzačního zkratu balonem</t>
  </si>
  <si>
    <t>10.26.026</t>
  </si>
  <si>
    <t>Rekanalizační léčba uzávěru protetického dialyzačního zkratu vysokotlakým balonem</t>
  </si>
  <si>
    <t>10.26.027</t>
  </si>
  <si>
    <t>Rekanalizační léčba uzávěru protetického dialyzačního zkratu lékem napuštěným balonem</t>
  </si>
  <si>
    <t>10.26.028</t>
  </si>
  <si>
    <t>Rekanalizační léčba uzávěru protetického dialyzačního zkratu řezacím balonem</t>
  </si>
  <si>
    <t>10.26.029</t>
  </si>
  <si>
    <t>Rekanalizační léčba uzávěru protetického dialyzačního zkratu skórovacím balonem</t>
  </si>
  <si>
    <t>10.26.030</t>
  </si>
  <si>
    <t>Rekanalizační léčba uzávěru protetického dialyzačního zkratu stentem</t>
  </si>
  <si>
    <t>10.26.031</t>
  </si>
  <si>
    <t>Rekanalizační léčba uzávěru protetického dialyzačního zkratu stentgraftem</t>
  </si>
  <si>
    <t>10.26.032</t>
  </si>
  <si>
    <t>Rekanalizační léčba uzávěru protetického dialyzačního zkratu lokální mechanickou trombolýzou</t>
  </si>
  <si>
    <t>10.26.033</t>
  </si>
  <si>
    <t>Rekanalizační léčba uzávěru protetického dialyzačního zkratu lokální farmakologickou trombolýzou</t>
  </si>
  <si>
    <t>10.26.034</t>
  </si>
  <si>
    <t>Rekanalizační léčba uzávěru protetického dialyzačního zkratu mechanickou trombektomií s trombolýzou</t>
  </si>
  <si>
    <t>10.26.035</t>
  </si>
  <si>
    <t>Rekanalizační léčba uzávěru protetického dialyzačního zkratu mechanickou trombektomií bez trombolýzy</t>
  </si>
  <si>
    <t>10.26.036</t>
  </si>
  <si>
    <t>Rekanalizační léčba stenózy centrální žíly balonem</t>
  </si>
  <si>
    <t>10.26.037</t>
  </si>
  <si>
    <t>Rekanalizační léčba stenózy centrální žíly vysokotlakým balonem</t>
  </si>
  <si>
    <t>10.26.038</t>
  </si>
  <si>
    <t>Rekanalizační léčba stenózy centrální žíly lékem napuštěným balonem</t>
  </si>
  <si>
    <t>10.26.039</t>
  </si>
  <si>
    <t>Rekanalizační léčba stenózy centrální žíly řezacím balonem</t>
  </si>
  <si>
    <t>10.26.040</t>
  </si>
  <si>
    <t>Rekanalizační léčba stenózy centrální žíly skórovacím balonem</t>
  </si>
  <si>
    <t>10.26.041</t>
  </si>
  <si>
    <t>Rekanalizační léčba stenózy centrální žíly stentem</t>
  </si>
  <si>
    <t>10.26.042</t>
  </si>
  <si>
    <t>Rekanalizační léčba stenózy centrální žíly stentgraftem</t>
  </si>
  <si>
    <t>10.26.043</t>
  </si>
  <si>
    <t>Rekanalizační léčba uzávěru centrální žíly balonem</t>
  </si>
  <si>
    <t>10.26.044</t>
  </si>
  <si>
    <t>Rekanalizační léčba uzávěru centrální žíly vysokotlakým balonem</t>
  </si>
  <si>
    <t>10.26.045</t>
  </si>
  <si>
    <t>Rekanalizační léčba uzávěru centrální žíly lékem napuštěným balonem</t>
  </si>
  <si>
    <t>10.26.046</t>
  </si>
  <si>
    <t>Rekanalizační léčba uzávěru centrální žíly řezacím balonem</t>
  </si>
  <si>
    <t>10.26.047</t>
  </si>
  <si>
    <t>Rekanalizační léčba uzávěru centrální žíly skórovacím balonem</t>
  </si>
  <si>
    <t>10.26.048</t>
  </si>
  <si>
    <t>Rekanalizační léčba uzávěru centrální žíly stentem</t>
  </si>
  <si>
    <t>10.26.049</t>
  </si>
  <si>
    <t>Rekanalizační léčba uzávěru centrální žíly stentgraftem</t>
  </si>
  <si>
    <t>10.26.050</t>
  </si>
  <si>
    <t>Rekanalizační léčba uzávěru centrální žíly lokální mechanickou trombolýzou</t>
  </si>
  <si>
    <t>10.26.051</t>
  </si>
  <si>
    <t>Rekanalizační léčba uzávěru centrální žíly lokální farmakologickou trombolýzou</t>
  </si>
  <si>
    <t>10.26.052</t>
  </si>
  <si>
    <t>Rekanalizační léčba uzávěru centrální žíly mechanickou trombektomií s trombolýzou</t>
  </si>
  <si>
    <t>10.26.053</t>
  </si>
  <si>
    <t>Rekanalizační léčba uzávěru centrální žíly mechanickou trombektomií bez trombolýzy</t>
  </si>
  <si>
    <t>10.26.054</t>
  </si>
  <si>
    <t>Rekonstrukční léčba aneurysmatu nativního dialyzačního zkratu</t>
  </si>
  <si>
    <t>10.27.055</t>
  </si>
  <si>
    <t>10.27.056</t>
  </si>
  <si>
    <t>Rekonstrukční léčba aneurysmatu protetického dialyzačního zkratu</t>
  </si>
  <si>
    <t>10.27.057</t>
  </si>
  <si>
    <t>10.27.058</t>
  </si>
  <si>
    <t>Embolizační léčba Steal syndromu</t>
  </si>
  <si>
    <t>10.28.059</t>
  </si>
  <si>
    <t>Embolizační léčba kompetitivní větve</t>
  </si>
  <si>
    <t>10.28.060</t>
  </si>
  <si>
    <t>Embolizační léčba hyperfunkčního zkratu</t>
  </si>
  <si>
    <t>10.28.061</t>
  </si>
  <si>
    <t>Vytvoření Endo AV fistule bez primární embolizace brachiální žíly</t>
  </si>
  <si>
    <t>10.29.062</t>
  </si>
  <si>
    <t>Vytvoření Endo AV fistule s primární embolizací brachiální žíly</t>
  </si>
  <si>
    <t>10.29.063</t>
  </si>
  <si>
    <t>Zavedení centrálního žilního katétru bez tunelizace</t>
  </si>
  <si>
    <t>10.25.001</t>
  </si>
  <si>
    <t>10.25.002</t>
  </si>
  <si>
    <t>Kontrola centrálního žilního katétru</t>
  </si>
  <si>
    <t>10.25.003</t>
  </si>
  <si>
    <t>Trombolýza centrálního žilního katétru</t>
  </si>
  <si>
    <t>10.25.004</t>
  </si>
  <si>
    <t>Extrakce centrálního žilního katétru</t>
  </si>
  <si>
    <t>10.25.005</t>
  </si>
  <si>
    <t>Zavedení Midline katétru</t>
  </si>
  <si>
    <t>10.25.006</t>
  </si>
  <si>
    <t>10.25.007</t>
  </si>
  <si>
    <t>Extrakce Midline katétru</t>
  </si>
  <si>
    <t>10.25.008</t>
  </si>
  <si>
    <t>10.25.009</t>
  </si>
  <si>
    <t>10.25.010</t>
  </si>
  <si>
    <t>10.25.011</t>
  </si>
  <si>
    <t>10.25.012</t>
  </si>
  <si>
    <t>10.25.013</t>
  </si>
  <si>
    <t>10.25.014</t>
  </si>
  <si>
    <t>10.25.015</t>
  </si>
  <si>
    <t>Kontrola žilního portu</t>
  </si>
  <si>
    <t>10.25.016</t>
  </si>
  <si>
    <t>Trombolýza žilního portu</t>
  </si>
  <si>
    <t>10.25.017</t>
  </si>
  <si>
    <t>Extrakce žilního portu</t>
  </si>
  <si>
    <t>10.25.018</t>
  </si>
  <si>
    <t>10.25.019</t>
  </si>
  <si>
    <t>Kontrola arteriálního portu</t>
  </si>
  <si>
    <t>10.25.020</t>
  </si>
  <si>
    <t>Extrakce arteriálního portu</t>
  </si>
  <si>
    <t>10.25.021</t>
  </si>
  <si>
    <t>Rekanalizace stenózy vena jugularis interna balónem</t>
  </si>
  <si>
    <t>10.81.101</t>
  </si>
  <si>
    <t>Rekanalizace stenózy vena jugularis interna vysokotlakým balónem</t>
  </si>
  <si>
    <t>10.81.102</t>
  </si>
  <si>
    <t>Rekanalizace stenózy vena jugularis interna lékovým balónem</t>
  </si>
  <si>
    <t>10.81.103</t>
  </si>
  <si>
    <t>Rekanalizace stenózy vena jugularis interna řezacím balónem</t>
  </si>
  <si>
    <t>10.81.104</t>
  </si>
  <si>
    <t>Rekanalizace stenózy vena jugularis interna skórovacím balónem</t>
  </si>
  <si>
    <t>10.81.105</t>
  </si>
  <si>
    <t>Rekanalizace stenózy vena jugularis interna stentem</t>
  </si>
  <si>
    <t>10.81.106</t>
  </si>
  <si>
    <t>Rekanalizace stenózy vena jugularis interna stentgraftem</t>
  </si>
  <si>
    <t>10.81.107</t>
  </si>
  <si>
    <t>10.81.208</t>
  </si>
  <si>
    <t>10.81.209</t>
  </si>
  <si>
    <t>10.81.210</t>
  </si>
  <si>
    <t>10.81.211</t>
  </si>
  <si>
    <t>10.81.212</t>
  </si>
  <si>
    <t>10.81.213</t>
  </si>
  <si>
    <t>10.82.101</t>
  </si>
  <si>
    <t>10.82.102</t>
  </si>
  <si>
    <t>10.82.103</t>
  </si>
  <si>
    <t>10.82.104</t>
  </si>
  <si>
    <t>10.82.105</t>
  </si>
  <si>
    <t>10.82.106</t>
  </si>
  <si>
    <t>10.82.107</t>
  </si>
  <si>
    <t>10.82.208</t>
  </si>
  <si>
    <t>10.82.209</t>
  </si>
  <si>
    <t>10.82.210</t>
  </si>
  <si>
    <t>10.82.211</t>
  </si>
  <si>
    <t>10.82.212</t>
  </si>
  <si>
    <t>10.82.213</t>
  </si>
  <si>
    <t>Rekanalizace stenózy vena axillaris balónem</t>
  </si>
  <si>
    <t>10.83.101</t>
  </si>
  <si>
    <t>Rekanalizace stenózy vena axillaris vysokotlakým balónem</t>
  </si>
  <si>
    <t>10.83.102</t>
  </si>
  <si>
    <t>Rekanalizace stenózy vena axillaris lékovým balónem</t>
  </si>
  <si>
    <t>10.83.103</t>
  </si>
  <si>
    <t>Rekanalizace stenózy vena axillaris řezacím balónem</t>
  </si>
  <si>
    <t>10.83.104</t>
  </si>
  <si>
    <t>Rekanalizace stenózy vena axillaris skórovacím balónem</t>
  </si>
  <si>
    <t>10.83.105</t>
  </si>
  <si>
    <t>Rekanalizace stenózy vena axillaris stentem</t>
  </si>
  <si>
    <t>10.83.106</t>
  </si>
  <si>
    <t>Rekanalizace stenózy vena axillaris stentgraftem</t>
  </si>
  <si>
    <t>10.83.107</t>
  </si>
  <si>
    <t>10.83.208</t>
  </si>
  <si>
    <t>10.83.209</t>
  </si>
  <si>
    <t>10.83.210</t>
  </si>
  <si>
    <t>10.83.211</t>
  </si>
  <si>
    <t>10.83.212</t>
  </si>
  <si>
    <t>10.83.213</t>
  </si>
  <si>
    <t>10.84.101</t>
  </si>
  <si>
    <t>Rekanalizace stenózy vena subclavia vysokotlakým balónem</t>
  </si>
  <si>
    <t>10.84.102</t>
  </si>
  <si>
    <t>Rekanalizace stenózy vena subclavia lékovým balónem</t>
  </si>
  <si>
    <t>10.84.103</t>
  </si>
  <si>
    <t>Rekanalizace stenózy vena subclavia řezacím balónem</t>
  </si>
  <si>
    <t>10.84.104</t>
  </si>
  <si>
    <t>Rekanalizace stenózy vena subclavia skórovacím balónem</t>
  </si>
  <si>
    <t>10.84.105</t>
  </si>
  <si>
    <t>Rekanalizace stenózy vena subclavia stentem</t>
  </si>
  <si>
    <t>10.84.106</t>
  </si>
  <si>
    <t>Rekanalizace stenózy vena subclavia stentgraftem</t>
  </si>
  <si>
    <t>10.84.107</t>
  </si>
  <si>
    <t>10.84.208</t>
  </si>
  <si>
    <t>10.84.209</t>
  </si>
  <si>
    <t>10.84.210</t>
  </si>
  <si>
    <t>10.84.211</t>
  </si>
  <si>
    <t>10.84.212</t>
  </si>
  <si>
    <t>10.84.213</t>
  </si>
  <si>
    <t>Rekanalizace stenózy vena cava superior balónem</t>
  </si>
  <si>
    <t>10.85.101</t>
  </si>
  <si>
    <t>Rekanalizace stenózy vena cava superior vysokotlakým balónem</t>
  </si>
  <si>
    <t>10.85.102</t>
  </si>
  <si>
    <t>Rekanalizace stenózy vena cava superior lékovým balónem</t>
  </si>
  <si>
    <t>10.85.103</t>
  </si>
  <si>
    <t>Rekanalizace stenózy vena cava superior řezacím balónem</t>
  </si>
  <si>
    <t>10.85.104</t>
  </si>
  <si>
    <t>Rekanalizace stenózy vena cava superior skórovacím balónem</t>
  </si>
  <si>
    <t>10.85.105</t>
  </si>
  <si>
    <t>Rekanalizace stenózy vena cava superior stentem</t>
  </si>
  <si>
    <t>10.85.106</t>
  </si>
  <si>
    <t>Rekanalizace stenózy vena cava superior stentgraftem</t>
  </si>
  <si>
    <t>10.85.107</t>
  </si>
  <si>
    <t>10.85.208</t>
  </si>
  <si>
    <t>10.85.209</t>
  </si>
  <si>
    <t>10.85.210</t>
  </si>
  <si>
    <t>10.85.211</t>
  </si>
  <si>
    <t>10.85.212</t>
  </si>
  <si>
    <t>10.85.213</t>
  </si>
  <si>
    <t>Rekanalizace stenózy vena cava inferior balónem</t>
  </si>
  <si>
    <t>10.86.101</t>
  </si>
  <si>
    <t>Rekanalizace stenózy vena cava inferior vysokotlakým balónem</t>
  </si>
  <si>
    <t>10.86.102</t>
  </si>
  <si>
    <t>Rekanalizace stenózy vena cava inferior lékovým balónem</t>
  </si>
  <si>
    <t>10.86.103</t>
  </si>
  <si>
    <t>Rekanalizace stenózy vena cava inferior řezacím balónem</t>
  </si>
  <si>
    <t>10.86.104</t>
  </si>
  <si>
    <t>Rekanalizace stenózy vena cava inferior skórovacím balónem</t>
  </si>
  <si>
    <t>10.86.105</t>
  </si>
  <si>
    <t>Rekanalizace stenózy vena cava inferior stentem</t>
  </si>
  <si>
    <t>10.86.106</t>
  </si>
  <si>
    <t>Rekanalizace stenózy vena cava inferior stentgraftem</t>
  </si>
  <si>
    <t>10.86.107</t>
  </si>
  <si>
    <t>10.86.208</t>
  </si>
  <si>
    <t>10.86.209</t>
  </si>
  <si>
    <t>10.86.210</t>
  </si>
  <si>
    <t>10.86.211</t>
  </si>
  <si>
    <t>10.86.212</t>
  </si>
  <si>
    <t>10.86.213</t>
  </si>
  <si>
    <t>Rekanalizace stenózy vena iliaca communis balónem</t>
  </si>
  <si>
    <t>10.87.101</t>
  </si>
  <si>
    <t>Rekanalizace stenózy vena iliaca communis vysokotlakým balónem</t>
  </si>
  <si>
    <t>10.87.102</t>
  </si>
  <si>
    <t>Rekanalizace stenózy vena iliaca communis lékovým balónem</t>
  </si>
  <si>
    <t>10.87.103</t>
  </si>
  <si>
    <t>Rekanalizace stenózy vena iliaca communis řezacím balónem</t>
  </si>
  <si>
    <t>10.87.104</t>
  </si>
  <si>
    <t>Rekanalizace stenózy vena iliaca communis skórovacím balónem</t>
  </si>
  <si>
    <t>10.87.105</t>
  </si>
  <si>
    <t>Rekanalizace stenózy vena iliaca communis stentem</t>
  </si>
  <si>
    <t>10.87.106</t>
  </si>
  <si>
    <t>Rekanalizace stenózy vena iliaca communis stentgraftem</t>
  </si>
  <si>
    <t>10.87.107</t>
  </si>
  <si>
    <t>10.87.208</t>
  </si>
  <si>
    <t>10.87.209</t>
  </si>
  <si>
    <t>10.87.210</t>
  </si>
  <si>
    <t>10.87.211</t>
  </si>
  <si>
    <t>10.87.212</t>
  </si>
  <si>
    <t>10.87.213</t>
  </si>
  <si>
    <t>Rekanalizace stenózy vena iliaca externa balónem</t>
  </si>
  <si>
    <t>10.88.101</t>
  </si>
  <si>
    <t>Rekanalizace stenózy vena iliaca externa vysokotlakým balónem</t>
  </si>
  <si>
    <t>10.88.102</t>
  </si>
  <si>
    <t>Rekanalizace stenózy vena iliaca externa lékovým balónem</t>
  </si>
  <si>
    <t>10.88.103</t>
  </si>
  <si>
    <t>Rekanalizace stenózy vena iliaca externa řezacím balónem</t>
  </si>
  <si>
    <t>10.88.104</t>
  </si>
  <si>
    <t>Rekanalizace stenózy vena iliaca externa skórovacím balónem</t>
  </si>
  <si>
    <t>10.88.105</t>
  </si>
  <si>
    <t>Rekanalizace stenózy vena iliaca externa stentem</t>
  </si>
  <si>
    <t>10.88.106</t>
  </si>
  <si>
    <t>Rekanalizace stenózy vena iliaca externa stentgraftem</t>
  </si>
  <si>
    <t>10.88.107</t>
  </si>
  <si>
    <t>10.88.208</t>
  </si>
  <si>
    <t>10.88.209</t>
  </si>
  <si>
    <t>10.88.210</t>
  </si>
  <si>
    <t>10.88.211</t>
  </si>
  <si>
    <t>10.88.212</t>
  </si>
  <si>
    <t>10.88.213</t>
  </si>
  <si>
    <t>Rekanalizace stenózy vena femoralis balónem</t>
  </si>
  <si>
    <t>10.89.101</t>
  </si>
  <si>
    <t>Rekanalizace stenózy vena femoralis vysokotlakým balónem</t>
  </si>
  <si>
    <t>10.89.102</t>
  </si>
  <si>
    <t>Rekanalizace stenózy vena femoralis lékovým balónem</t>
  </si>
  <si>
    <t>10.89.103</t>
  </si>
  <si>
    <t>Rekanalizace stenózy vena femoralis řezacím balónem</t>
  </si>
  <si>
    <t>10.89.104</t>
  </si>
  <si>
    <t>Rekanalizace stenózy vena femoralis skórovacím balónem</t>
  </si>
  <si>
    <t>10.89.105</t>
  </si>
  <si>
    <t>Rekanalizace stenózy vena femoralis stentem</t>
  </si>
  <si>
    <t>10.89.106</t>
  </si>
  <si>
    <t>Rekanalizace stenózy vena femoralis stentgraftem</t>
  </si>
  <si>
    <t>10.89.107</t>
  </si>
  <si>
    <t>10.89.208</t>
  </si>
  <si>
    <t>10.89.209</t>
  </si>
  <si>
    <t>10.89.210</t>
  </si>
  <si>
    <t>10.89.211</t>
  </si>
  <si>
    <t>10.89.212</t>
  </si>
  <si>
    <t>10.89.213</t>
  </si>
  <si>
    <t>Rekanalizace stenózy vena poplitea balónem</t>
  </si>
  <si>
    <t>10.90.101</t>
  </si>
  <si>
    <t>Rekanalizace stenózy vena poplitea vysokotlakým balónem</t>
  </si>
  <si>
    <t>10.90.102</t>
  </si>
  <si>
    <t>Rekanalizace stenózy vena poplitea lékovým balónem</t>
  </si>
  <si>
    <t>10.90.103</t>
  </si>
  <si>
    <t>Rekanalizace stenózy vena poplitea řezacím balónem</t>
  </si>
  <si>
    <t>10.90.104</t>
  </si>
  <si>
    <t>Rekanalizace stenózy vena poplitea skórovacím balónem</t>
  </si>
  <si>
    <t>10.90.105</t>
  </si>
  <si>
    <t>Rekanalizace stenózy vena poplitea stentem</t>
  </si>
  <si>
    <t>10.90.106</t>
  </si>
  <si>
    <t>Rekanalizace stenózy vena poplitea stentgraftem</t>
  </si>
  <si>
    <t>10.90.107</t>
  </si>
  <si>
    <t>10.90.208</t>
  </si>
  <si>
    <t>10.90.209</t>
  </si>
  <si>
    <t>10.90.210</t>
  </si>
  <si>
    <t>10.90.211</t>
  </si>
  <si>
    <t>10.90.212</t>
  </si>
  <si>
    <t>10.90.213</t>
  </si>
  <si>
    <t>10.91.101</t>
  </si>
  <si>
    <t>10.91.102</t>
  </si>
  <si>
    <t>10.91.103</t>
  </si>
  <si>
    <t>10.91.104</t>
  </si>
  <si>
    <t>10.91.105</t>
  </si>
  <si>
    <t>10.91.106</t>
  </si>
  <si>
    <t>10.91.107</t>
  </si>
  <si>
    <t>10.91.208</t>
  </si>
  <si>
    <t>10.91.209</t>
  </si>
  <si>
    <t>10.91.210</t>
  </si>
  <si>
    <t>10.91.211</t>
  </si>
  <si>
    <t>10.91.212</t>
  </si>
  <si>
    <t>10.91.213</t>
  </si>
  <si>
    <t>Embolizace žil při syndromu pánevní kongesce</t>
  </si>
  <si>
    <t>Předoperační embolizace portální žíly</t>
  </si>
  <si>
    <t>Embolizace žilních kompetitivních větví</t>
  </si>
  <si>
    <t>Sklerotizace periprostatického plexu</t>
  </si>
  <si>
    <t>Embolizace pro žilní krvácení</t>
  </si>
  <si>
    <t>Embolizace portokavální anastomózy</t>
  </si>
  <si>
    <t>Jiná žilní embolizace</t>
  </si>
  <si>
    <t>Implantace kaválního filtru subrenálně</t>
  </si>
  <si>
    <t>10.93.009</t>
  </si>
  <si>
    <t>Implantace kaválního filtru suprarenálně</t>
  </si>
  <si>
    <t>Implantace kaválního filtru do horní duté žíly</t>
  </si>
  <si>
    <t>Extrakce kaválního filtru úspěšná</t>
  </si>
  <si>
    <t>Extrakce kaválního filtru neúspěšná</t>
  </si>
  <si>
    <t>Separovaný odběr z nadledvinové žíly</t>
  </si>
  <si>
    <t>Separovaný odběr ze sinus petrosus inferior</t>
  </si>
  <si>
    <t>Vnitřně-zevní punkce centrální žíly se zavedením dialyzačního katétru</t>
  </si>
  <si>
    <t>Vnitřně-zevní punkce centrální žíly se zavedením výživového katétru</t>
  </si>
  <si>
    <t>Vnitřně-zevní punkce centrální žíly se zavedením intravenózního portu</t>
  </si>
  <si>
    <t>Vnitřně-zevní punkce centrální žíly se zavedením jiného centrálního katétru</t>
  </si>
  <si>
    <t>Vnitřně-zevní punkce centrální žíly se zavedením elektrod kardiostimulátoru</t>
  </si>
  <si>
    <t>Jiná intervence na žilním systému</t>
  </si>
  <si>
    <t>Embolizace varikokély</t>
  </si>
  <si>
    <t>10.21.001</t>
  </si>
  <si>
    <t>10.21.002</t>
  </si>
  <si>
    <t>10.22.010</t>
  </si>
  <si>
    <t>10.22.011</t>
  </si>
  <si>
    <t>10.22.012</t>
  </si>
  <si>
    <t>10.22.013</t>
  </si>
  <si>
    <t>10.22.014</t>
  </si>
  <si>
    <t>10.22.015</t>
  </si>
  <si>
    <t>10.22.016</t>
  </si>
  <si>
    <t>10.22.017</t>
  </si>
  <si>
    <t>10.22.018</t>
  </si>
  <si>
    <t>10.22.019</t>
  </si>
  <si>
    <t>10.23.100</t>
  </si>
  <si>
    <t>10.23.101</t>
  </si>
  <si>
    <t>10.23.102</t>
  </si>
  <si>
    <t>10.23.103</t>
  </si>
  <si>
    <t>10.23.104</t>
  </si>
  <si>
    <t>10.23.105</t>
  </si>
  <si>
    <t>10.23.106</t>
  </si>
  <si>
    <t>10.23.107</t>
  </si>
  <si>
    <t>10.23.108</t>
  </si>
  <si>
    <t>10.23.109</t>
  </si>
  <si>
    <t>10.23.110</t>
  </si>
  <si>
    <t>10.23.111</t>
  </si>
  <si>
    <t>10.23.112</t>
  </si>
  <si>
    <t>10.23.113</t>
  </si>
  <si>
    <t>10.23.114</t>
  </si>
  <si>
    <t>10.23.115</t>
  </si>
  <si>
    <t>10.23.116</t>
  </si>
  <si>
    <t>10.23.117</t>
  </si>
  <si>
    <t>10.23.118</t>
  </si>
  <si>
    <t>10.23.119</t>
  </si>
  <si>
    <t>10.23.120</t>
  </si>
  <si>
    <t>10.22.142</t>
  </si>
  <si>
    <t>10.22.143</t>
  </si>
  <si>
    <t>10.22.144</t>
  </si>
  <si>
    <t>10.22.145</t>
  </si>
  <si>
    <t>10.30.101</t>
  </si>
  <si>
    <t>10.30.102</t>
  </si>
  <si>
    <t>10.30.103</t>
  </si>
  <si>
    <t>10.30.104</t>
  </si>
  <si>
    <t>10.30.105</t>
  </si>
  <si>
    <t>10.30.106</t>
  </si>
  <si>
    <t>10.30.107</t>
  </si>
  <si>
    <t>10.30.108</t>
  </si>
  <si>
    <t>10.30.209</t>
  </si>
  <si>
    <t>10.30.210</t>
  </si>
  <si>
    <t>Embolizace hepatálních žil (včetně předoperační embolizace)</t>
  </si>
  <si>
    <t>10.31.018</t>
  </si>
  <si>
    <t>10.30.211</t>
  </si>
  <si>
    <t>10.30.212</t>
  </si>
  <si>
    <t>Stanovení jaterního žilního tlakového gradientu</t>
  </si>
  <si>
    <t>10.31.013</t>
  </si>
  <si>
    <t>Transjugulární biopsie jater</t>
  </si>
  <si>
    <t>10.31.014</t>
  </si>
  <si>
    <t>Splenoportografie</t>
  </si>
  <si>
    <t>10.31.015</t>
  </si>
  <si>
    <t>Balónem uzavřená retrográdní transvenózní obliterace</t>
  </si>
  <si>
    <t>10.31.016</t>
  </si>
  <si>
    <t>Dilatace hepatálních žil</t>
  </si>
  <si>
    <t>10.31.017</t>
  </si>
  <si>
    <t>Lymfografie</t>
  </si>
  <si>
    <t>10.59.001</t>
  </si>
  <si>
    <t>Embolizace na lymfatickém systému</t>
  </si>
  <si>
    <t>10.59.002</t>
  </si>
  <si>
    <t>Léčba plicní embolie</t>
  </si>
  <si>
    <t>10.59.003</t>
  </si>
  <si>
    <t>Extrakce cizího tělesa</t>
  </si>
  <si>
    <t>10.59.004</t>
  </si>
  <si>
    <t>Rekanalizace stenózy vena iliaca interna balónem</t>
  </si>
  <si>
    <t>Rekanalizace stenózy vena iliaca interna vysokotlakým balónem</t>
  </si>
  <si>
    <t>Rekanalizace stenózy vena iliaca interna lékovým balónem</t>
  </si>
  <si>
    <t>Rekanalizace stenózy vena iliaca interna řezacím balónem</t>
  </si>
  <si>
    <t>Rekanalizace stenózy vena iliaca interna skórovacím balónem</t>
  </si>
  <si>
    <t>Rekanalizace stenózy vena iliaca interna stentem</t>
  </si>
  <si>
    <t>Rekanalizace stenózy vena iliaca interna stentgraftem</t>
  </si>
  <si>
    <t>10.81.314</t>
  </si>
  <si>
    <t>10.82.314</t>
  </si>
  <si>
    <t>10.83.314</t>
  </si>
  <si>
    <t>10.84.314</t>
  </si>
  <si>
    <t>10.85.314</t>
  </si>
  <si>
    <t>10.86.314</t>
  </si>
  <si>
    <t>10.87.314</t>
  </si>
  <si>
    <t>10.88.314</t>
  </si>
  <si>
    <t>10.89.314</t>
  </si>
  <si>
    <t>10.90.314</t>
  </si>
  <si>
    <t>10.91.314</t>
  </si>
  <si>
    <t>10.40.001</t>
  </si>
  <si>
    <t>10.40.002</t>
  </si>
  <si>
    <t>10.40.003</t>
  </si>
  <si>
    <t>10.40.004</t>
  </si>
  <si>
    <t>10.40.005</t>
  </si>
  <si>
    <t>10.40.006</t>
  </si>
  <si>
    <t>Intrakraniální intervence pro krvácející nebo symptomatické aneuryzma se zavedením spirál</t>
  </si>
  <si>
    <t>10.40.007</t>
  </si>
  <si>
    <t>Intrakraniální intervence pro krvácející nebo symptomatické aneuryzma se zavedením spirál a stentu</t>
  </si>
  <si>
    <t>10.40.008</t>
  </si>
  <si>
    <t>Intrakraniální intervence pro krvácející nebo symptomatické aneuryzma se zavedením flow-diverteru</t>
  </si>
  <si>
    <t>10.40.009</t>
  </si>
  <si>
    <t>10.40.010</t>
  </si>
  <si>
    <t>Intrakraniální intervence pro krvácející nebo symptomatické aneuryzma s uzavřením mateřské tepny</t>
  </si>
  <si>
    <t>10.40.011</t>
  </si>
  <si>
    <t>Jiná intrakraniální intervence pro krvácející nebo symptomatické aneuryzma (Web, P Conus, dekonstrukce atd.)</t>
  </si>
  <si>
    <t>10.40.012</t>
  </si>
  <si>
    <t>Intrakraniální intervence na incidentálním aneuryzmatu se zavedením spirál</t>
  </si>
  <si>
    <t>10.40.013</t>
  </si>
  <si>
    <t>Intrakraniální intervence na incidentálním aneuryzmatu se zavedením spirál a stentu</t>
  </si>
  <si>
    <t>10.40.014</t>
  </si>
  <si>
    <t>Intrakraniální intervence na incidentálním aneuryzmatu se zavedením flow-diverteru</t>
  </si>
  <si>
    <t>10.40.015</t>
  </si>
  <si>
    <t>10.40.016</t>
  </si>
  <si>
    <t>Itrakraniální intervence na incidentálním aneuryzmatu s uzavřením mateřské tepny</t>
  </si>
  <si>
    <t>10.40.017</t>
  </si>
  <si>
    <t>Jiná intrakraniální intervence na incidentálním aneuryzmatu (Web, P Conus, dekonstrukce atd.)</t>
  </si>
  <si>
    <t>10.40.018</t>
  </si>
  <si>
    <t>Intrakraniální intervence pro krvácející nebo symptomatickou arteriovenózní malformaci v oblasti tvrdé mozkomíšní pleny (v.č NKKP) s použitím lepidla</t>
  </si>
  <si>
    <t>10.40.019</t>
  </si>
  <si>
    <t>Intrakraniální intervence pro krvácející nebo symptomatickou arteriovenózní malformaci v oblasti tvrdé mozkomíšní pleny (v.č NKKP) s použitím spirál</t>
  </si>
  <si>
    <t>10.40.020</t>
  </si>
  <si>
    <t>Intrakraniální intervence pro incidentální arteriovenózní malformaci v oblasti tvrdé mozkomíšní pleny (v.č NKKP) s použitím lepidla</t>
  </si>
  <si>
    <t>10.40.021</t>
  </si>
  <si>
    <t>Intrakraniální intervence pro incidentální arteriovenózní malformaci v oblasti tvrdé mozkomíšní pleny (v.č NKKP) s použitím spirál</t>
  </si>
  <si>
    <t>10.40.022</t>
  </si>
  <si>
    <t>Intrakraniální intervence pro krvácející arteriovenózní malformaci v oblasti měkké mozkomíšní pleny s použitím adhezivního lepidla</t>
  </si>
  <si>
    <t>10.40.023</t>
  </si>
  <si>
    <t>Intrakraniální intervence pro krvácející arteriovenózní malformaci v oblasti měkké mozkomíšní pleny s použitím neadhezivního lepidla</t>
  </si>
  <si>
    <t>10.40.024</t>
  </si>
  <si>
    <t>Intrakraniální intervence pro nekrvácející arteriovenózní malformaci v oblasti měkké mozkomíšní pleny s použitím adhezivního lepidla</t>
  </si>
  <si>
    <t>10.40.025</t>
  </si>
  <si>
    <t>Intrakraniální intervence pro nekrvácející arteriovenózní malformaci v oblasti měkké mozkomíšní pleny s použitím neadhezivního lepidla</t>
  </si>
  <si>
    <t>10.40.026</t>
  </si>
  <si>
    <t>Endovaskulární léčba přímé karotido‑kavernózní píštěle spirálami</t>
  </si>
  <si>
    <t>10.40.027</t>
  </si>
  <si>
    <t>Endovaskulární léčba přímé karotido‑kavernózní píštěle s implantací flow-diverteru /jiné</t>
  </si>
  <si>
    <t>10.40.028</t>
  </si>
  <si>
    <t>Endovaskulární léčba subdurálního hematomu s použitím částic jako embolizačního materiálu</t>
  </si>
  <si>
    <t>10.40.029</t>
  </si>
  <si>
    <t>Endovaskulární léčba subdurálního hematomu s použitím lepidla</t>
  </si>
  <si>
    <t>10.40.030</t>
  </si>
  <si>
    <t>Farmakologická léčba intrakraniální vasospasmů</t>
  </si>
  <si>
    <t>10.40.031</t>
  </si>
  <si>
    <t>Léčba intrakraniálních vasospasmů mechanickou dilatací</t>
  </si>
  <si>
    <t>10.40.032</t>
  </si>
  <si>
    <t>Intrakraniální intervence na žilních splavech mechanickou rekanalizací</t>
  </si>
  <si>
    <t>10.40.033</t>
  </si>
  <si>
    <t>Intrakraniální intervence na žilních splavech trombolýzou</t>
  </si>
  <si>
    <t>10.40.034</t>
  </si>
  <si>
    <t>Intrakraniální intervence na žilních splavech kombinací</t>
  </si>
  <si>
    <t>10.40.035</t>
  </si>
  <si>
    <t>Jiná intrakraniální intervence</t>
  </si>
  <si>
    <t>10.40.036</t>
  </si>
  <si>
    <t>Rekanalizace disekce arteria carotis interna perkutánní transluminální angioplastikou</t>
  </si>
  <si>
    <t>10.41.037</t>
  </si>
  <si>
    <t>Rekanalizace disekce arteria carotis interna se zavedením stentu</t>
  </si>
  <si>
    <t>10.41.038</t>
  </si>
  <si>
    <t>Rekanalizace disekce arteria vertebralis perkutánní transluminální angioplastikou</t>
  </si>
  <si>
    <t>Rekanalizace disekce arteria vertebralis se zavedením stentu</t>
  </si>
  <si>
    <t>10.41.039</t>
  </si>
  <si>
    <t>Embolizační neurointervenční výkon v extrakraniální lokalizaci pro tumor</t>
  </si>
  <si>
    <t>Embolizační neurointervenční výkon v extrakraniální lokalizaci pro epistaxi</t>
  </si>
  <si>
    <t>Embolizační neurointervenční výkon v extrakraniální lokalizaci pro trauma</t>
  </si>
  <si>
    <t>Embolizace nízkoprůtokové (vč. lymfatické) periferní cévní malformace obličeje</t>
  </si>
  <si>
    <t>10.16.029</t>
  </si>
  <si>
    <t>Embolizace vysokoprůtokové periferní cévní malformace obličeje</t>
  </si>
  <si>
    <t>10.16.030</t>
  </si>
  <si>
    <t>10.42.039</t>
  </si>
  <si>
    <t>Míšní intervence extradurální</t>
  </si>
  <si>
    <t>10.42.040</t>
  </si>
  <si>
    <t>Dilatace hepatálních žil se zavedením stentu</t>
  </si>
  <si>
    <t>Embolizace poporodního krvácení</t>
  </si>
  <si>
    <t>10.14.019</t>
  </si>
  <si>
    <t>Biopsie jater</t>
  </si>
  <si>
    <t>10.65.001</t>
  </si>
  <si>
    <t>Drenáž nebo punkce jaterního abscesu</t>
  </si>
  <si>
    <t>10.65.002</t>
  </si>
  <si>
    <t>Cholecystostomie</t>
  </si>
  <si>
    <t>10.65.003</t>
  </si>
  <si>
    <t>10.65.004</t>
  </si>
  <si>
    <t>10.65.005</t>
  </si>
  <si>
    <t>Zevní perkutánní biliární drenáž</t>
  </si>
  <si>
    <t>10.65.006</t>
  </si>
  <si>
    <t>Zevně vnitřní perkutánní biliární drenáž</t>
  </si>
  <si>
    <t>10.65.007</t>
  </si>
  <si>
    <t>Radiofrekvenční katétrová ablace ložiska jater</t>
  </si>
  <si>
    <t>10.65.008</t>
  </si>
  <si>
    <t>Mikrovlnná ablace ložiska jater</t>
  </si>
  <si>
    <t>10.65.009</t>
  </si>
  <si>
    <t>Ireverzibilní elektroporace ložiska jater</t>
  </si>
  <si>
    <t>10.65.010</t>
  </si>
  <si>
    <t>Kryoablace ložiska jater</t>
  </si>
  <si>
    <t>10.65.011</t>
  </si>
  <si>
    <t>Jiná ablační metoda ložiska jater</t>
  </si>
  <si>
    <t>10.65.012</t>
  </si>
  <si>
    <t>Nevaskulární inervenční výkon na transplanovaných játrech</t>
  </si>
  <si>
    <t>10.65.013</t>
  </si>
  <si>
    <t>10.65.014</t>
  </si>
  <si>
    <t>Biopsie ledviny</t>
  </si>
  <si>
    <t>10.66.001</t>
  </si>
  <si>
    <t>Drenáž, perkutánní nefrostomie</t>
  </si>
  <si>
    <t>10.66.002</t>
  </si>
  <si>
    <t>Dilatace horních močových cest</t>
  </si>
  <si>
    <t>10.66.003</t>
  </si>
  <si>
    <t>Punkce a/nebo drenáž mimo dutý systém ledviny (absces, hematom, atd.)</t>
  </si>
  <si>
    <t>10.66.004</t>
  </si>
  <si>
    <t>Radiofrekvenční katétrová ablace ložiska ledviny</t>
  </si>
  <si>
    <t>10.66.005</t>
  </si>
  <si>
    <t>Mikrovlnná ablace ložiska ledviny</t>
  </si>
  <si>
    <t>10.66.006</t>
  </si>
  <si>
    <t>Ireverzibilní elektroporace ložiska ledviny</t>
  </si>
  <si>
    <t>10.66.007</t>
  </si>
  <si>
    <t>Kryoablace ložiska ledviny</t>
  </si>
  <si>
    <t>10.66.008</t>
  </si>
  <si>
    <t>Jiná ablační metoda ložiska ledviny</t>
  </si>
  <si>
    <t>10.66.009</t>
  </si>
  <si>
    <t>Nevaskulární inervenční výkon na transplanované ledvině</t>
  </si>
  <si>
    <t>10.66.010</t>
  </si>
  <si>
    <t>Jiný nevaskulární intervenční výkon na ledvině</t>
  </si>
  <si>
    <t>10.66.011</t>
  </si>
  <si>
    <t>Biopsie sleziny</t>
  </si>
  <si>
    <t>10.67.001</t>
  </si>
  <si>
    <t>10.67.002</t>
  </si>
  <si>
    <t>Jiný nevaskulární embolizační výkon na slezině (předoperační, atd.)</t>
  </si>
  <si>
    <t>10.67.003</t>
  </si>
  <si>
    <t>Radiofrekvenční katétrová ablace ložiska sleziny</t>
  </si>
  <si>
    <t>10.67.004</t>
  </si>
  <si>
    <t>Mikrovlnná ablace ložiska sleziny</t>
  </si>
  <si>
    <t>10.67.005</t>
  </si>
  <si>
    <t>Ireverzibilní elektroporace ložiska sleziny</t>
  </si>
  <si>
    <t>10.67.006</t>
  </si>
  <si>
    <t>Kryoablace ložiska sleziny</t>
  </si>
  <si>
    <t>10.67.007</t>
  </si>
  <si>
    <t>Jiná ablační metoda ložiska sleziny</t>
  </si>
  <si>
    <t>10.67.008</t>
  </si>
  <si>
    <t>Biopsie pankreatu</t>
  </si>
  <si>
    <t>10.68.001</t>
  </si>
  <si>
    <t>10.68.002</t>
  </si>
  <si>
    <t>Radiofrekvenční katétrová ablace ložiska pankreatu</t>
  </si>
  <si>
    <t>10.68.003</t>
  </si>
  <si>
    <t>Mikrovlnná ablace ložiska pankreatu</t>
  </si>
  <si>
    <t>10.68.004</t>
  </si>
  <si>
    <t>Ireverzibilní elektroporace ložiska pankreatu</t>
  </si>
  <si>
    <t>10.68.005</t>
  </si>
  <si>
    <t>Kryoablace ložiska pankreatu</t>
  </si>
  <si>
    <t>10.68.006</t>
  </si>
  <si>
    <t>Jiná ablační metoda ložiska pankreatu</t>
  </si>
  <si>
    <t>10.68.007</t>
  </si>
  <si>
    <t>Nevaskulární inervenční výkon na transplanovaném pankreatu</t>
  </si>
  <si>
    <t>10.68.008</t>
  </si>
  <si>
    <t>Jiný nevaskulární intervenční výkon na pankreatu</t>
  </si>
  <si>
    <t>10.68.009</t>
  </si>
  <si>
    <t>Biopsie ložiska z oblasti peritoneální dutiny</t>
  </si>
  <si>
    <t>10.69.001</t>
  </si>
  <si>
    <t>Punkce a/nebo drenáž ložiska z oblasti peritoneální dutiny</t>
  </si>
  <si>
    <t>10.69.002</t>
  </si>
  <si>
    <t>Jiný nevaskulární intervenční výkon z oblasti perinoneální dutiny</t>
  </si>
  <si>
    <t>10.69.003</t>
  </si>
  <si>
    <t>Radiofrekvenční katétrová ablace ložiska peritoneální dutiny</t>
  </si>
  <si>
    <t>10.69.004</t>
  </si>
  <si>
    <t>Mikrovlnná ablace ložiska peritoneální dutiny</t>
  </si>
  <si>
    <t>10.69.005</t>
  </si>
  <si>
    <t>Ireverzibilní elektroporace ložiska peritoneální dutiny</t>
  </si>
  <si>
    <t>10.69.006</t>
  </si>
  <si>
    <t>Kryoablace ložiska peritoneální dutiny</t>
  </si>
  <si>
    <t>10.69.007</t>
  </si>
  <si>
    <t>Jiná ablační metoda ložiska peritoneální dutiny</t>
  </si>
  <si>
    <t>10.69.008</t>
  </si>
  <si>
    <t>Biopsie ložiska z oblasti retroperitonea</t>
  </si>
  <si>
    <t>10.70.001</t>
  </si>
  <si>
    <t>Punkce a/nebo drenáž ložiska z oblasti retroperitonea</t>
  </si>
  <si>
    <t>10.70.002</t>
  </si>
  <si>
    <t>Jiný nevaskulární intervenční výkon z oblasti retroperitonea</t>
  </si>
  <si>
    <t>10.70.003</t>
  </si>
  <si>
    <t>Dilatace jícnu</t>
  </si>
  <si>
    <t>10.71.001</t>
  </si>
  <si>
    <t>Zvedení stentu do jícnu nebo kardie žaludku</t>
  </si>
  <si>
    <t>10.71.002</t>
  </si>
  <si>
    <t>10.71.003</t>
  </si>
  <si>
    <t>Zavedení stentu do trávicí trubice mimo jícen a kardii žaludku</t>
  </si>
  <si>
    <t>10.71.004</t>
  </si>
  <si>
    <t>Biopsie plíce</t>
  </si>
  <si>
    <t>10.72.001</t>
  </si>
  <si>
    <t>Punkce a/nebo drenáž ložiska plic</t>
  </si>
  <si>
    <t>10.72.002</t>
  </si>
  <si>
    <t>Radiofrekvenční katétrová ablace ložiska plic</t>
  </si>
  <si>
    <t>10.72.003</t>
  </si>
  <si>
    <t>Mikrovlnná ablace ložiska plic</t>
  </si>
  <si>
    <t>10.72.004</t>
  </si>
  <si>
    <t>Ireverzibilní elektroporace ložiska plic</t>
  </si>
  <si>
    <t>10.72.005</t>
  </si>
  <si>
    <t>Kryoablace ložiska plic</t>
  </si>
  <si>
    <t>10.72.006</t>
  </si>
  <si>
    <t>Jiná ablační metoda ložiska plic</t>
  </si>
  <si>
    <t>10.72.007</t>
  </si>
  <si>
    <t>Nevaskulární inervenční výkon na transplanovaných plicích</t>
  </si>
  <si>
    <t>10.72.008</t>
  </si>
  <si>
    <t>Jiný nevaskulární intervenční výkon na plicích</t>
  </si>
  <si>
    <t>10.72.009</t>
  </si>
  <si>
    <t>Biopsie mediastina</t>
  </si>
  <si>
    <t>Jiný nevaskulární intervenční výkon mediastina</t>
  </si>
  <si>
    <t>Dilatace trachey</t>
  </si>
  <si>
    <t>Zavedení stentu do trachey</t>
  </si>
  <si>
    <t>Biopsie prostaty</t>
  </si>
  <si>
    <t>10.75.001</t>
  </si>
  <si>
    <t>Radiofrekvenční katétrová ablace ložiska prostaty</t>
  </si>
  <si>
    <t>10.75.002</t>
  </si>
  <si>
    <t>10.75.003</t>
  </si>
  <si>
    <t>Ireverzibilní elektroporace ložiska prostaty</t>
  </si>
  <si>
    <t>10.75.004</t>
  </si>
  <si>
    <t>Kryoablace ložiska prostaty</t>
  </si>
  <si>
    <t>10.75.005</t>
  </si>
  <si>
    <t>Laserová ablace ložiska prostaty</t>
  </si>
  <si>
    <t>10.75.006</t>
  </si>
  <si>
    <t>Ablace ložiska jater metodou High-intensity focused ultrasound (HIFU)</t>
  </si>
  <si>
    <t>10.75.007</t>
  </si>
  <si>
    <t>Ablace ložiska prostaty metodou Transurethral ultrasound ablation (TULSA)</t>
  </si>
  <si>
    <t>10.75.008</t>
  </si>
  <si>
    <t>Jiná ablační metoda ložiska prostaty</t>
  </si>
  <si>
    <t>10.75.009</t>
  </si>
  <si>
    <t>Jiný nevaskulární intervenční výkon na prostatě</t>
  </si>
  <si>
    <t>10.75.010</t>
  </si>
  <si>
    <t>10.76.001</t>
  </si>
  <si>
    <t>Biopsie muskuloskeletálního ložiska</t>
  </si>
  <si>
    <t>10.76.002</t>
  </si>
  <si>
    <t>Vertebroplastika</t>
  </si>
  <si>
    <t>10.76.003</t>
  </si>
  <si>
    <t>Kyfoplastika</t>
  </si>
  <si>
    <t>10.76.004</t>
  </si>
  <si>
    <t>10.76.005</t>
  </si>
  <si>
    <t>Radiofrekvenční katétrová ablace ložiska muskuloskeletálního systému</t>
  </si>
  <si>
    <t>10.76.006</t>
  </si>
  <si>
    <t>10.76.007</t>
  </si>
  <si>
    <t>Ireverzibilní elektroporace ložiska muskuloskeletálního systému</t>
  </si>
  <si>
    <t>10.76.008</t>
  </si>
  <si>
    <t>Kryoablace ložiska muskuloskeletálního systému</t>
  </si>
  <si>
    <t>10.76.009</t>
  </si>
  <si>
    <t>Laserová ablace ložiska muskuloskeletálního systému</t>
  </si>
  <si>
    <t>10.76.010</t>
  </si>
  <si>
    <t>10.76.011</t>
  </si>
  <si>
    <t>10.76.012</t>
  </si>
  <si>
    <t>Jiný nevaskulární intervenční výkon na muskuloskeletálním systému</t>
  </si>
  <si>
    <t>10.76.013</t>
  </si>
  <si>
    <t>Nevaskulární intervenční výkon na nervovém systému (periferní nervová blokáda, blokáda sympatických plexů či ganglií, vyjma periradikuloterapie)</t>
  </si>
  <si>
    <t>10.77.001</t>
  </si>
  <si>
    <t>10.77.002</t>
  </si>
  <si>
    <t>Radiofrekvenční katétrová ablace ložiska štítné žlázy</t>
  </si>
  <si>
    <t>10.78.001</t>
  </si>
  <si>
    <t>10.78.002</t>
  </si>
  <si>
    <t>Kryoablace ložiska štítné žlázy</t>
  </si>
  <si>
    <t>10.78.003</t>
  </si>
  <si>
    <t>Jiná ablační metoda štítné žlázy</t>
  </si>
  <si>
    <t>10.78.004</t>
  </si>
  <si>
    <t>Jiný nevaskulární intervenční výkon v anatomické oblasti neuvedené výše</t>
  </si>
  <si>
    <t>10.79.001</t>
  </si>
  <si>
    <t>Koronární stent</t>
  </si>
  <si>
    <t>Barvivová diluce</t>
  </si>
  <si>
    <t>Mitrální valvuloplastika</t>
  </si>
  <si>
    <t>Endomyokardiální biopsie transvaskulární</t>
  </si>
  <si>
    <t>Specializovaná kontrastní echokardiografie</t>
  </si>
  <si>
    <t>Pravostranná katetrizace srdeční na katetrizačním sále</t>
  </si>
  <si>
    <t>Oboustranná katetrizace srdeční</t>
  </si>
  <si>
    <t>Pravostranná katetrizace srdeční mimo katetrizační sál</t>
  </si>
  <si>
    <t>Transseptální katetrizace srdeční</t>
  </si>
  <si>
    <t>Katetrizační uzávěr defektu síňového septa u dospělých</t>
  </si>
  <si>
    <t>Levostranná ventrikulografie a selektivní koronarografie obou věnčitých tepen</t>
  </si>
  <si>
    <t>Levostranná nebo pravostranná ventrikulografie</t>
  </si>
  <si>
    <t>Selektivní koronarografie obou věnčitých tepen</t>
  </si>
  <si>
    <t>Selektivní koronarografie jedné věnčité tepny (ev. bypassu)</t>
  </si>
  <si>
    <t>Navazující selektivní koronarografie věnčité tepny či bypass</t>
  </si>
  <si>
    <t>PTCA jedné věnčité tepny</t>
  </si>
  <si>
    <t>PTCA více věnčitých tepen nebo opakovaná PTCA téže tepny</t>
  </si>
  <si>
    <t>PTSMA (perkutánní septální myokardiální ablace)</t>
  </si>
  <si>
    <t>Pulmonální valvuloplastika</t>
  </si>
  <si>
    <t>Aortální valvuloplastika</t>
  </si>
  <si>
    <t>Uzávěr foramen ovale</t>
  </si>
  <si>
    <t>Kvantifikace zkratu</t>
  </si>
  <si>
    <t>Intravaskulární ultrazvuk</t>
  </si>
  <si>
    <t>Kontrastní echokardiografie (selektivní podání k.l</t>
  </si>
  <si>
    <t>Termodiluce</t>
  </si>
  <si>
    <t>Měření srdečního výdeje dle Ficka</t>
  </si>
  <si>
    <t>Punkce perikardu za kontroly některé zobrazovací metody</t>
  </si>
  <si>
    <t>Balonková septostomie</t>
  </si>
  <si>
    <t>Zavedení cévního stentu u pacienta s vrozenou srdeční vadou</t>
  </si>
  <si>
    <t>Perkutánní valvuloplastika (aortální nebo pulmonální chlopně)</t>
  </si>
  <si>
    <t>Perkutánní uzávěr ductus arteriosus</t>
  </si>
  <si>
    <t>Srdeční katetrizace u dítěte do 1 roku věku</t>
  </si>
  <si>
    <t>Srdeční katetrizace u dítěte do 6 let</t>
  </si>
  <si>
    <t>Srdeční katetrizace u komplexní vrozené srdeční vady</t>
  </si>
  <si>
    <t>Katetrizační uzávěr defektu síňového septa u dětí a mladistvých</t>
  </si>
  <si>
    <t>Měření tlaku při angiografii</t>
  </si>
  <si>
    <t>Perkutánní transluminální angioplastika</t>
  </si>
  <si>
    <t>Translumbální aortografie</t>
  </si>
  <si>
    <t>Intraaortální balónková kontrapulzace</t>
  </si>
  <si>
    <t>Dočasná srdeční stimulace</t>
  </si>
  <si>
    <t>Přemístění dočasné endokardiální elektrody bez výměny elektrody</t>
  </si>
  <si>
    <t>Primoimplantace kardioverteru - defibrátoru se zavedením elektrod endovasálním přístupem</t>
  </si>
  <si>
    <t>Reimplantace kardioverteru - defibrilátoru</t>
  </si>
  <si>
    <t>Implantace kardiostimulátoru pro jednodutinovou kardiostimulaci</t>
  </si>
  <si>
    <t>Primoimplantace kardiostimulátoru pro dvoudutinovou stimulaci</t>
  </si>
  <si>
    <t>Repozice nebo výměna permanentní endokardiální elektrody</t>
  </si>
  <si>
    <t>Reimplantace kardiostimulátoru bez zákroku na žíle</t>
  </si>
  <si>
    <t>Zavedení elektrodových katetrů do pravé komory (dočasné)</t>
  </si>
  <si>
    <t>Katetrizační modifikace atrioventrikulárního uzlového vedení - selektivní</t>
  </si>
  <si>
    <t>Katetrizační ablace akcesorní dráhy či arytmogenního fokusu</t>
  </si>
  <si>
    <t>Katetrizační ablace a-v junkce neselektivní</t>
  </si>
  <si>
    <t>Multiplanární rekonstrukce</t>
  </si>
  <si>
    <t>'3D rekonstrukce</t>
  </si>
  <si>
    <t>Postprocesing - jiné</t>
  </si>
  <si>
    <t>Dynamické studie</t>
  </si>
  <si>
    <t>Funkční vyšetření</t>
  </si>
  <si>
    <t>Hodnocení plicního ložiska</t>
  </si>
  <si>
    <t>Vyšetření stentu</t>
  </si>
  <si>
    <t>Předtransplantační hodnocení</t>
  </si>
  <si>
    <t>Vyšetření chirurgického vzorku</t>
  </si>
  <si>
    <t>Vyšetření mrtvoly</t>
  </si>
  <si>
    <t>Konzultace prostřednictvím teleradiologie</t>
  </si>
  <si>
    <t>Diagnostika prostřednictvím teleradiologie</t>
  </si>
  <si>
    <t>Externí konzultace</t>
  </si>
  <si>
    <t>Klinická vizita</t>
  </si>
  <si>
    <t>Konzultace s radiologem a druhé čtení</t>
  </si>
  <si>
    <t>Transorální (Sandbergova) projekce</t>
  </si>
  <si>
    <t>RTG lební baze a townova projekce</t>
  </si>
  <si>
    <t>RTG C/Th přechodu</t>
  </si>
  <si>
    <t>Radikulografie LS úseku</t>
  </si>
  <si>
    <t>Myelografie Th úseku</t>
  </si>
  <si>
    <t>Myelografie C páteře</t>
  </si>
  <si>
    <t>Vakuová mammotomie stereotaktická</t>
  </si>
  <si>
    <t>Vakuová mammotomie pod uz kontrolou</t>
  </si>
  <si>
    <t>CT Ca skóre koronárních tepen</t>
  </si>
  <si>
    <t>MR plodu</t>
  </si>
  <si>
    <t>Diskografie pod skiaskopickou kontrolou</t>
  </si>
  <si>
    <t>AG ao.obl. a supraao.tepen, nasl. bez vymeny katet</t>
  </si>
  <si>
    <t>AG ao.obl. a supraao.tepen, nasl. s vymenou katet</t>
  </si>
  <si>
    <t xml:space="preserve">AG ao.obl. a selekt. supraao. tep. nasl. bez vym. </t>
  </si>
  <si>
    <t>AG ao.obl. a selekt. supraao. tep. nasl. s vym. ka</t>
  </si>
  <si>
    <t>AG 1 mozkové tepny nasl. bez vymeny katetru</t>
  </si>
  <si>
    <t>AG 1 mozkové tepny nasl. s vymeny katetru</t>
  </si>
  <si>
    <t>AG 2 mozkových tepen nasl. bez vymeny katetru</t>
  </si>
  <si>
    <t>AG 2 mozkových tepen nasl. s vymenou katetru</t>
  </si>
  <si>
    <t>PAG mozk.tep. (více než 2) nasl. bez vym. katetr</t>
  </si>
  <si>
    <t>PAG mozk.tep. (více než 2) nasl. s vym. katetru</t>
  </si>
  <si>
    <t>AG zev. karot. unilat. nasl. bez vymeny katetru</t>
  </si>
  <si>
    <t>AG zev. karot. unilate. nasl. s vymenou katetru</t>
  </si>
  <si>
    <t>AG průkaz smrti mozku, nasl. bez vymeny katetru</t>
  </si>
  <si>
    <t>AG průkaz smrti mozku, nasl. s vymenou katetru</t>
  </si>
  <si>
    <t>AG míchy nasl. bez vymeny katetru</t>
  </si>
  <si>
    <t>AG míchy nasl. s vymenou katetru</t>
  </si>
  <si>
    <t>Bilat.AG karot.pro Wada test nasl. bez vym. katetr</t>
  </si>
  <si>
    <t>Bilat.AG karot.pro Wada test nasl. s vym. katetru</t>
  </si>
  <si>
    <t>UZ prsu</t>
  </si>
  <si>
    <t>UZ 1 kloubu</t>
  </si>
  <si>
    <t>UZ kloubů (3 a více)</t>
  </si>
  <si>
    <t>UZ měkkých částí - 2 orgány</t>
  </si>
  <si>
    <t>UZ měkkých částí - 3 orgány a více</t>
  </si>
  <si>
    <t>kód</t>
  </si>
  <si>
    <t>krátký název</t>
  </si>
  <si>
    <t>PTA stenózy ASC</t>
  </si>
  <si>
    <t>PTA stenózy AB</t>
  </si>
  <si>
    <t>PTA stenózy AAX</t>
  </si>
  <si>
    <t>PTA stenózy Abr</t>
  </si>
  <si>
    <t>PTA stenózy Arad</t>
  </si>
  <si>
    <t>PTA stenózy Aul</t>
  </si>
  <si>
    <t>PTA stenózy tepny ruky</t>
  </si>
  <si>
    <t>PTA stenózy TRC</t>
  </si>
  <si>
    <t>PTA stenózy AMS</t>
  </si>
  <si>
    <t>PTA stenózy AMI</t>
  </si>
  <si>
    <t>PTA stenózy AR</t>
  </si>
  <si>
    <t>PTA stenózy AR TX</t>
  </si>
  <si>
    <t>PTA stenózy AH TX</t>
  </si>
  <si>
    <t>PTA stenózy hrudní aorta</t>
  </si>
  <si>
    <t>PTA stenózy břišní aorta</t>
  </si>
  <si>
    <t>PTA stenózy AIC</t>
  </si>
  <si>
    <t>PTA stenózy AIE</t>
  </si>
  <si>
    <t>PTA stenózy AII</t>
  </si>
  <si>
    <t>PTA stenózy AFC</t>
  </si>
  <si>
    <t>PTA stenózy APF</t>
  </si>
  <si>
    <t>PTA stenózy AFS</t>
  </si>
  <si>
    <t>PTA stenózy AP</t>
  </si>
  <si>
    <t>PTA stenózy TRTF</t>
  </si>
  <si>
    <t>PTA stenózy ATA</t>
  </si>
  <si>
    <t>PTA stenózy ATP</t>
  </si>
  <si>
    <t>PTA stenózy AFiB</t>
  </si>
  <si>
    <t>PTA stenózy ADP</t>
  </si>
  <si>
    <t>PTA stenózy APL</t>
  </si>
  <si>
    <t>PTA stenózy AF bypassu</t>
  </si>
  <si>
    <t>PTA stenózy FP bypassu</t>
  </si>
  <si>
    <t>PTA stenózy FC distálního bypassu</t>
  </si>
  <si>
    <t>PTA stenózy ASC balónem-DEB</t>
  </si>
  <si>
    <t>PTA stenózy ACC balónem-DEB</t>
  </si>
  <si>
    <t>PTA stenózy ACI balónem-DEB</t>
  </si>
  <si>
    <t>PTA stenózy ACE balónem-DEB</t>
  </si>
  <si>
    <t>PTA stenózy AV balónem-DEB</t>
  </si>
  <si>
    <t>PTA stenózy ACM  balónem-DEB</t>
  </si>
  <si>
    <t>PTA stenózy AB balónem-DEB</t>
  </si>
  <si>
    <t>PTA stenózy AAX balónem-DEB</t>
  </si>
  <si>
    <t>PTA stenózy Abr balónem-DEB</t>
  </si>
  <si>
    <t>PTA stenózy Arad balónem-DEB</t>
  </si>
  <si>
    <t>PTA stenózy Aul balónem-DEB</t>
  </si>
  <si>
    <t>PTA stenózy tepny ruky balónem-DEB</t>
  </si>
  <si>
    <t>PTA stenózy TRC balónem-DEB</t>
  </si>
  <si>
    <t>PTA stenózy AMS balónem-DEB</t>
  </si>
  <si>
    <t>PTA stenózy AMI balónem-DEB</t>
  </si>
  <si>
    <t>PTA stenózy AR balónem-DEB</t>
  </si>
  <si>
    <t>PTA stenózy AR TX balónem-DEB</t>
  </si>
  <si>
    <t>PTA stenózy AH TX balónem-DEB</t>
  </si>
  <si>
    <t>PTA stenózy hrudní aorta balónem-DEB</t>
  </si>
  <si>
    <t>PTA stenózy břišní aorta balónem-DEB</t>
  </si>
  <si>
    <t>PTA stenózy AIC balónem-DEB</t>
  </si>
  <si>
    <t>PTA stenózy AIE balónem-DEB</t>
  </si>
  <si>
    <t>PTA stenózy AII balónem-DEB</t>
  </si>
  <si>
    <t>PTA stenózy AFC balónem-DEB</t>
  </si>
  <si>
    <t>PTA stenózy APF balónem-DEB</t>
  </si>
  <si>
    <t>PTA stenózy AFS balónem-DEB</t>
  </si>
  <si>
    <t>PTA stenózy AP balónem-DEB</t>
  </si>
  <si>
    <t>PTA stenózy TRTF balónem-DEB</t>
  </si>
  <si>
    <t>PTA stenózy ATA balónem-DEB</t>
  </si>
  <si>
    <t>PTA stenózy ATP balónem-DEB</t>
  </si>
  <si>
    <t>PTA stenózy AFiB balónem-DEB</t>
  </si>
  <si>
    <t>PTA stenózy ADP balónem-DEB</t>
  </si>
  <si>
    <t>PTA stenózy APL balónem-DEB</t>
  </si>
  <si>
    <t>PTA stenózy AF bypassu balónem-DEB</t>
  </si>
  <si>
    <t>PTA stenózy FP bypassu balónem-DEB</t>
  </si>
  <si>
    <t>PTA stenózy FC distálního bypassu balónem-DEB</t>
  </si>
  <si>
    <t>PTA stenózy ASC řezacím/scoring balónem</t>
  </si>
  <si>
    <t>PTA stenózy ACC řezacím/scoring balónem</t>
  </si>
  <si>
    <t>PTA stenózy ACI řezacím/scoring balónem</t>
  </si>
  <si>
    <t>PTA stenózy ACE řezacím/scoring balónem</t>
  </si>
  <si>
    <t>PTA stenózy AV řezacím/scoring balónem</t>
  </si>
  <si>
    <t>PTA stenózy ACM  řezacím/scoring balónem</t>
  </si>
  <si>
    <t>PTA stenózy AB řezacím/scoring balónem</t>
  </si>
  <si>
    <t>PTA stenózy AAX řezacím/scoring balónem</t>
  </si>
  <si>
    <t>PTA stenózy Abr řezacím/scoring balónem</t>
  </si>
  <si>
    <t>PTA stenózy Arad řezacím/scoring balónem</t>
  </si>
  <si>
    <t>PTA stenózy Aul řezacím/scoring balónem</t>
  </si>
  <si>
    <t>PTA stenózy tepny ruky řezacím/scoring balónem</t>
  </si>
  <si>
    <t>PTA stenózy TRC řezacím/scoring balónem</t>
  </si>
  <si>
    <t>PTA stenózy AMS řezacím/scoring balónem</t>
  </si>
  <si>
    <t>PTA stenózy AMI řezacím/scoring balónem</t>
  </si>
  <si>
    <t>PTA stenózy AR řezacím/scoring balónem</t>
  </si>
  <si>
    <t>PTA stenózy AR TX řezacím/scoring balónem</t>
  </si>
  <si>
    <t>PTA stenózy AH TX řezacím/scoring balónem</t>
  </si>
  <si>
    <t>PTA stenózy hrudní aorta řezacím/scoring balónem</t>
  </si>
  <si>
    <t>PTA stenózy břišní aorta řezacím/scoring balónem</t>
  </si>
  <si>
    <t>PTA stenózy AIC řezacím/scoring balónem</t>
  </si>
  <si>
    <t>PTA stenózy AIE řezacím/scoring balónem</t>
  </si>
  <si>
    <t>PTA stenózy AII řezacím/scoring balónem</t>
  </si>
  <si>
    <t>PTA stenózy AFC řezacím/scoring balónem</t>
  </si>
  <si>
    <t>PTA stenózy APF řezacím/scoring balónem</t>
  </si>
  <si>
    <t>PTA stenózy AFS řezacím/scoring balónem</t>
  </si>
  <si>
    <t>PTA stenózy AP řezacím/scoring balónem</t>
  </si>
  <si>
    <t>PTA stenózy TRTF řezacím/scoring balónem</t>
  </si>
  <si>
    <t>PTA stenózy ATA řezacím/scoring balónem</t>
  </si>
  <si>
    <t>PTA stenózy ATP řezacím/scoring balónem</t>
  </si>
  <si>
    <t>PTA stenózy AFiB řezacím/scoring balónem</t>
  </si>
  <si>
    <t>PTA stenózy ADP řezacím/scoring balónem</t>
  </si>
  <si>
    <t>PTA stenózy APL řezacím/scoring balónem</t>
  </si>
  <si>
    <t>PTA stenózy AF bypassu řezacím/scoring balónem</t>
  </si>
  <si>
    <t>PTA stenózy FP bypassu řezacím/scoring balónem</t>
  </si>
  <si>
    <t>PTA stenózy FC distálního bypassu řezacím/scoring balónem</t>
  </si>
  <si>
    <t>PTA stenózy ASC stentem</t>
  </si>
  <si>
    <t>PTA stenózy ACC stentem</t>
  </si>
  <si>
    <t>PTA stenózy ACI stentem</t>
  </si>
  <si>
    <t>PTA stenózy ACE stentem</t>
  </si>
  <si>
    <t>PTA stenózy AV stentem</t>
  </si>
  <si>
    <t>PTA stenózy ACM  stentem</t>
  </si>
  <si>
    <t>PTA stenózy AB stentem</t>
  </si>
  <si>
    <t>PTA stenózy AAX stentem</t>
  </si>
  <si>
    <t>PTA stenózy Abr stentem</t>
  </si>
  <si>
    <t>PTA stenózy Arad stentem</t>
  </si>
  <si>
    <t>PTA stenózy Aul stentem</t>
  </si>
  <si>
    <t>PTA stenózy tepny ruky stentem</t>
  </si>
  <si>
    <t>PTA stenózy TRC stentem</t>
  </si>
  <si>
    <t>PTA stenózy AMS stentem</t>
  </si>
  <si>
    <t>PTA stenózy AMI stentem</t>
  </si>
  <si>
    <t>PTA stenózy AR stentem</t>
  </si>
  <si>
    <t>PTA stenózy AR TX stentem</t>
  </si>
  <si>
    <t>PTA stenózy AH TX stentem</t>
  </si>
  <si>
    <t>PTA stenózy hrudní aorta stentem</t>
  </si>
  <si>
    <t>PTA stenózy břišní aorta stentem</t>
  </si>
  <si>
    <t>PTA stenózy AIC stentem</t>
  </si>
  <si>
    <t>PTA stenózy AIE stentem</t>
  </si>
  <si>
    <t>PTA stenózy AII stentem</t>
  </si>
  <si>
    <t>PTA stenózy AFC stentem</t>
  </si>
  <si>
    <t>PTA stenózy APF stentem</t>
  </si>
  <si>
    <t>PTA stenózy AFS stentem</t>
  </si>
  <si>
    <t>PTA stenózy AP stentem</t>
  </si>
  <si>
    <t>PTA stenózy TRTF stentem</t>
  </si>
  <si>
    <t>PTA stenózy ATA stentem</t>
  </si>
  <si>
    <t>PTA stenózy ATP stentem</t>
  </si>
  <si>
    <t>PTA stenózy AFiB stentem</t>
  </si>
  <si>
    <t>PTA stenózy ADP stentem</t>
  </si>
  <si>
    <t>PTA stenózy APL stentem</t>
  </si>
  <si>
    <t>PTA stenózy AF bypassu stentem</t>
  </si>
  <si>
    <t>PTA stenózy FP bypassu stentem</t>
  </si>
  <si>
    <t>PTA stenózy FC distálního bypassu stentem</t>
  </si>
  <si>
    <t>PTA stenózy ASC stentem-DES</t>
  </si>
  <si>
    <t>PTA stenózy ACC stentem-DES</t>
  </si>
  <si>
    <t>PTA stenózy ACI stentem-DES</t>
  </si>
  <si>
    <t>PTA stenózy ACE stentem-DES</t>
  </si>
  <si>
    <t>PTA stenózy AV stentem-DES</t>
  </si>
  <si>
    <t>PTA stenózy ACM  stentem-DES</t>
  </si>
  <si>
    <t>PTA stenózy AB stentem-DES</t>
  </si>
  <si>
    <t>PTA stenózy AAX stentem-DES</t>
  </si>
  <si>
    <t>PTA stenózy Abr stentem-DES</t>
  </si>
  <si>
    <t>PTA stenózy Arad stentem-DES</t>
  </si>
  <si>
    <t>PTA stenózy Aul stentem-DES</t>
  </si>
  <si>
    <t>PTA stenózy tepny ruky stentem-DES</t>
  </si>
  <si>
    <t>PTA stenózy TRC stentem-DES</t>
  </si>
  <si>
    <t>PTA stenózy AMS stentem-DES</t>
  </si>
  <si>
    <t>PTA stenózy AMI stentem-DES</t>
  </si>
  <si>
    <t>PTA stenózy AR stentem-DES</t>
  </si>
  <si>
    <t>PTA stenózy AR TX stentem-DES</t>
  </si>
  <si>
    <t>PTA stenózy AH TX stentem-DES</t>
  </si>
  <si>
    <t>PTA stenózy hrudní aorta stentem-DES</t>
  </si>
  <si>
    <t>PTA stenózy břišní aorta stentem-DES</t>
  </si>
  <si>
    <t>PTA stenózy AIC stentem-DES</t>
  </si>
  <si>
    <t>PTA stenózy AIE stentem-DES</t>
  </si>
  <si>
    <t>PTA stenózy AII stentem-DES</t>
  </si>
  <si>
    <t>PTA stenózy AFC stentem-DES</t>
  </si>
  <si>
    <t>PTA stenózy APF stentem-DES</t>
  </si>
  <si>
    <t>PTA stenózy AFS stentem-DES</t>
  </si>
  <si>
    <t>PTA stenózy AP stentem-DES</t>
  </si>
  <si>
    <t>PTA stenózy TRTF stentem-DES</t>
  </si>
  <si>
    <t>PTA stenózy ATA stentem-DES</t>
  </si>
  <si>
    <t>PTA stenózy ATP stentem-DES</t>
  </si>
  <si>
    <t>PTA stenózy AFiB stentem-DES</t>
  </si>
  <si>
    <t>PTA stenózy ADP stentem-DES</t>
  </si>
  <si>
    <t>PTA stenózy APL stentem-DES</t>
  </si>
  <si>
    <t>PTA stenózy AF bypassu stentem-DES</t>
  </si>
  <si>
    <t>PTA stenózy FP bypassu stentem-DES</t>
  </si>
  <si>
    <t>PTA stenózy FC distálního bypassu stentem-DES</t>
  </si>
  <si>
    <t>PTA stenózy ASC stentgraftem</t>
  </si>
  <si>
    <t>PTA stenózy ACC stentgraftem</t>
  </si>
  <si>
    <t>PTA stenózy ACI stentgraftem</t>
  </si>
  <si>
    <t>PTA stenózy ACE stentgraftem</t>
  </si>
  <si>
    <t>PTA stenózy AV stentgraftem</t>
  </si>
  <si>
    <t>PTA stenózy ACM  stentgraftem</t>
  </si>
  <si>
    <t>PTA stenózy AB stentgraftem</t>
  </si>
  <si>
    <t>PTA stenózy AAX stentgraftem</t>
  </si>
  <si>
    <t>PTA stenózy Abr stentgraftem</t>
  </si>
  <si>
    <t>PTA stenózy Arad stentgraftem</t>
  </si>
  <si>
    <t>PTA stenózy Aul stentgraftem</t>
  </si>
  <si>
    <t>PTA stenózy tepny ruky stentgraftem</t>
  </si>
  <si>
    <t>PTA stenózy TRC stentgraftem</t>
  </si>
  <si>
    <t>PTA stenózy AMS stentgraftem</t>
  </si>
  <si>
    <t>PTA stenózy AMI stentgraftem</t>
  </si>
  <si>
    <t>PTA stenózy AR stentgraftem</t>
  </si>
  <si>
    <t>PTA stenózy AR TX stentgraftem</t>
  </si>
  <si>
    <t>PTA stenózy AH TX stentgraftem</t>
  </si>
  <si>
    <t>PTA stenózy hrudní aorta stentgraftem</t>
  </si>
  <si>
    <t>PTA stenózy břišní aorta stentgraftem</t>
  </si>
  <si>
    <t>PTA stenózy AIC stentgraftem</t>
  </si>
  <si>
    <t>PTA stenózy AIE stentgraftem</t>
  </si>
  <si>
    <t>PTA stenózy AII stentgraftem</t>
  </si>
  <si>
    <t>PTA stenózy AFC stentgraftem</t>
  </si>
  <si>
    <t>PTA stenózy APF stentgraftem</t>
  </si>
  <si>
    <t>PTA stenózy AFS stentgraftem</t>
  </si>
  <si>
    <t>PTA stenózy AP stentgraftem</t>
  </si>
  <si>
    <t>PTA stenózy TRTF stentgraftem</t>
  </si>
  <si>
    <t>PTA stenózy ATA stentgraftem</t>
  </si>
  <si>
    <t>PTA stenózy ATP stentgraftem</t>
  </si>
  <si>
    <t>PTA stenózy AFiB stentgraftem</t>
  </si>
  <si>
    <t>PTA stenózy ADP stentgraftem</t>
  </si>
  <si>
    <t>PTA stenózy APL stentgraftem</t>
  </si>
  <si>
    <t>PTA stenózy AF bypassu stentgraftem</t>
  </si>
  <si>
    <t>PTA stenózy FP bypassu stentgraftem</t>
  </si>
  <si>
    <t>PTA stenózy FC distálního bypassu stentgraftem</t>
  </si>
  <si>
    <t>PTA uzávěru TRB</t>
  </si>
  <si>
    <t>PTA uzávěru ASC</t>
  </si>
  <si>
    <t>PTA uzávěru ACC</t>
  </si>
  <si>
    <t>PTA uzávěru ACI</t>
  </si>
  <si>
    <t>PTA uzávěru ACE</t>
  </si>
  <si>
    <t>PTA uzávěru AV</t>
  </si>
  <si>
    <t>PTA uzávěru AB</t>
  </si>
  <si>
    <t>PTA uzávěru AAX</t>
  </si>
  <si>
    <t>PTA uzávěru Abr</t>
  </si>
  <si>
    <t>PTA uzávěru Arad</t>
  </si>
  <si>
    <t>PTA uzávěru Aul</t>
  </si>
  <si>
    <t>PTA uzávěru tepny ruky</t>
  </si>
  <si>
    <t>PTA uzávěru TRC</t>
  </si>
  <si>
    <t>PTA uzávěru AMS</t>
  </si>
  <si>
    <t>PTA uzávěru AMI</t>
  </si>
  <si>
    <t>PTA uzávěru AR</t>
  </si>
  <si>
    <t>PTA uzávěru AR TX</t>
  </si>
  <si>
    <t>PTA uzávěru AH TX</t>
  </si>
  <si>
    <t>PTA uzávěru hrudní aorta</t>
  </si>
  <si>
    <t>PTA uzávěru břišní aorta</t>
  </si>
  <si>
    <t>PTA uzávěru AIC</t>
  </si>
  <si>
    <t>PTA uzávěru AIE</t>
  </si>
  <si>
    <t>PTA uzávěru AII</t>
  </si>
  <si>
    <t>PTA uzávěru AFC</t>
  </si>
  <si>
    <t>PTA uzávěru APF</t>
  </si>
  <si>
    <t>PTA uzávěru AFS</t>
  </si>
  <si>
    <t>PTA uzávěru AP</t>
  </si>
  <si>
    <t>PTA uzávěru TRTF</t>
  </si>
  <si>
    <t>PTA uzávěru ATA</t>
  </si>
  <si>
    <t>PTA uzávěru ATP</t>
  </si>
  <si>
    <t>PTA uzávěru AFiB</t>
  </si>
  <si>
    <t>PTA uzávěru ADP</t>
  </si>
  <si>
    <t>PTA uzávěru APL</t>
  </si>
  <si>
    <t>PTA uzávěru AF bypassu</t>
  </si>
  <si>
    <t>PTA uzávěru FP bypassu</t>
  </si>
  <si>
    <t>PTA uzávěru FC distálního bypassu</t>
  </si>
  <si>
    <t>PTA uzávěru ACI balónem</t>
  </si>
  <si>
    <t>PTA uzávěru ACE balónem</t>
  </si>
  <si>
    <t>PTA uzávěru AV balónem</t>
  </si>
  <si>
    <t>PTA uzávěru ACM  balónem</t>
  </si>
  <si>
    <t>PTA uzávěru AB balónem</t>
  </si>
  <si>
    <t>PTA uzávěru AAX balónem</t>
  </si>
  <si>
    <t>PTA uzávěru Abr balónem</t>
  </si>
  <si>
    <t>PTA uzávěru Arad balónem</t>
  </si>
  <si>
    <t>PTA uzávěru Aul balónem</t>
  </si>
  <si>
    <t>PTA uzávěru tepny ruky balónem</t>
  </si>
  <si>
    <t>PTA uzávěru TRC balónem</t>
  </si>
  <si>
    <t>PTA uzávěru AMS balónem</t>
  </si>
  <si>
    <t>PTA uzávěru AMI balónem</t>
  </si>
  <si>
    <t>PTA uzávěru AR balónem</t>
  </si>
  <si>
    <t>PTA uzávěru AR TX balónem</t>
  </si>
  <si>
    <t>PTA uzávěru AH TX balónem</t>
  </si>
  <si>
    <t>PTA uzávěru hrudní aorta balónem</t>
  </si>
  <si>
    <t>PTA uzávěru břišní aorta balónem</t>
  </si>
  <si>
    <t>PTA uzávěru AIC balónem</t>
  </si>
  <si>
    <t>PTA uzávěru AIE balónem</t>
  </si>
  <si>
    <t>PTA uzávěru AII balónem</t>
  </si>
  <si>
    <t>PTA uzávěru AFC balónem</t>
  </si>
  <si>
    <t>PTA uzávěru APF balónem</t>
  </si>
  <si>
    <t>PTA uzávěru AFS balónem</t>
  </si>
  <si>
    <t>PTA uzávěru AP balónem</t>
  </si>
  <si>
    <t>PTA uzávěru TRTF balónem</t>
  </si>
  <si>
    <t>PTA uzávěru ATA balónem</t>
  </si>
  <si>
    <t>PTA uzávěru ATP balónem</t>
  </si>
  <si>
    <t>PTA uzávěru AFiB balónem</t>
  </si>
  <si>
    <t>PTA uzávěru ADP balónem</t>
  </si>
  <si>
    <t>PTA uzávěru APL balónem</t>
  </si>
  <si>
    <t>PTA uzávěru AF bypassu balónem</t>
  </si>
  <si>
    <t>PTA uzávěru FP bypassu balónem</t>
  </si>
  <si>
    <t>PTA uzávěru FC distálního bypassu balónem</t>
  </si>
  <si>
    <t>PTA uzávěru ASC balónem-DEB</t>
  </si>
  <si>
    <t>PTA uzávěru ACC balónem-DEB</t>
  </si>
  <si>
    <t>PTA uzávěru ACI balónem-DEB</t>
  </si>
  <si>
    <t>PTA uzávěru ACE balónem-DEB</t>
  </si>
  <si>
    <t>PTA uzávěru AV balónem-DEB</t>
  </si>
  <si>
    <t>PTA uzávěru ACM  balónem-DEB</t>
  </si>
  <si>
    <t>PTA uzávěru AB balónem-DEB</t>
  </si>
  <si>
    <t>PTA uzávěru AAX balónem-DEB</t>
  </si>
  <si>
    <t>PTA uzávěru Abr balónem-DEB</t>
  </si>
  <si>
    <t>PTA uzávěru Arad balónem-DEB</t>
  </si>
  <si>
    <t>PTA uzávěru Aul balónem-DEB</t>
  </si>
  <si>
    <t>PTA uzávěru tepny ruky balónem-DEB</t>
  </si>
  <si>
    <t>PTA uzávěru TRC balónem-DEB</t>
  </si>
  <si>
    <t>PTA uzávěru AMS balónem-DEB</t>
  </si>
  <si>
    <t>PTA uzávěru AMI balónem-DEB</t>
  </si>
  <si>
    <t>PTA uzávěru AR balónem-DEB</t>
  </si>
  <si>
    <t>PTA uzávěru AR TX balónem-DEB</t>
  </si>
  <si>
    <t>PTA uzávěru AH TX balónem-DEB</t>
  </si>
  <si>
    <t>PTA uzávěru hrudní aorta balónem-DEB</t>
  </si>
  <si>
    <t>PTA uzávěru břišní aorta balónem-DEB</t>
  </si>
  <si>
    <t>PTA uzávěru AIC balónem-DEB</t>
  </si>
  <si>
    <t>PTA uzávěru AIE balónem-DEB</t>
  </si>
  <si>
    <t>PTA uzávěru AII balónem-DEB</t>
  </si>
  <si>
    <t>PTA uzávěru AFC balónem-DEB</t>
  </si>
  <si>
    <t>PTA uzávěru APF balónem-DEB</t>
  </si>
  <si>
    <t>PTA uzávěru AFS balónem-DEB</t>
  </si>
  <si>
    <t>PTA uzávěru AP balónem-DEB</t>
  </si>
  <si>
    <t>PTA uzávěru TRTF balónem-DEB</t>
  </si>
  <si>
    <t>PTA uzávěru ATA balónem-DEB</t>
  </si>
  <si>
    <t>PTA uzávěru ATP balónem-DEB</t>
  </si>
  <si>
    <t>PTA uzávěru AFiB balónem-DEB</t>
  </si>
  <si>
    <t>PTA uzávěru ADP balónem-DEB</t>
  </si>
  <si>
    <t>PTA uzávěru APL balónem-DEB</t>
  </si>
  <si>
    <t>PTA uzávěru AF bypassu balónem-DEB</t>
  </si>
  <si>
    <t>PTA uzávěru FP bypassu balónem-DEB</t>
  </si>
  <si>
    <t>PTA uzávěru FC distálního bypassu balónem-DEB</t>
  </si>
  <si>
    <t>PTA uzávěru ASC řezacím/scoring balónem</t>
  </si>
  <si>
    <t>PTA uzávěru ACC řezacím/scoring balónem</t>
  </si>
  <si>
    <t>PTA uzávěru ACI řezacím/scoring balónem</t>
  </si>
  <si>
    <t>PTA uzávěru ACE řezacím/scoring balónem</t>
  </si>
  <si>
    <t>PTA uzávěru AV řezacím/scoring balónem</t>
  </si>
  <si>
    <t>PTA uzávěru ACM  řezacím/scoring balónem</t>
  </si>
  <si>
    <t>PTA uzávěru AB řezacím/scoring balónem</t>
  </si>
  <si>
    <t>PTA uzávěru AAX řezacím/scoring balónem</t>
  </si>
  <si>
    <t>PTA uzávěru Abr řezacím/scoring balónem</t>
  </si>
  <si>
    <t>PTA uzávěru Arad řezacím/scoring balónem</t>
  </si>
  <si>
    <t>PTA uzávěru Aul řezacím/scoring balónem</t>
  </si>
  <si>
    <t>PTA uzávěru tepny ruky řezacím/scoring balónem</t>
  </si>
  <si>
    <t>PTA uzávěru TRC řezacím/scoring balónem</t>
  </si>
  <si>
    <t>PTA uzávěru AMS řezacím/scoring balónem</t>
  </si>
  <si>
    <t>PTA uzávěru AMI řezacím/scoring balónem</t>
  </si>
  <si>
    <t>PTA uzávěru AR řezacím/scoring balónem</t>
  </si>
  <si>
    <t>PTA uzávěru AR TX řezacím/scoring balónem</t>
  </si>
  <si>
    <t>PTA uzávěru AH TX řezacím/scoring balónem</t>
  </si>
  <si>
    <t>PTA uzávěru hrudní aorta řezacím/scoring balónem</t>
  </si>
  <si>
    <t>PTA uzávěru břišní aorta řezacím/scoring balónem</t>
  </si>
  <si>
    <t>PTA uzávěru AIC řezacím/scoring balónem</t>
  </si>
  <si>
    <t>PTA uzávěru AIE řezacím/scoring balónem</t>
  </si>
  <si>
    <t>PTA uzávěru AII řezacím/scoring balónem</t>
  </si>
  <si>
    <t>PTA uzávěru AFC řezacím/scoring balónem</t>
  </si>
  <si>
    <t>PTA uzávěru APF řezacím/scoring balónem</t>
  </si>
  <si>
    <t>PTA uzávěru AFS řezacím/scoring balónem</t>
  </si>
  <si>
    <t>PTA uzávěru AP řezacím/scoring balónem</t>
  </si>
  <si>
    <t>PTA uzávěru TRTF řezacím/scoring balónem</t>
  </si>
  <si>
    <t>PTA uzávěru ATA řezacím/scoring balónem</t>
  </si>
  <si>
    <t>PTA uzávěru ATP řezacím/scoring balónem</t>
  </si>
  <si>
    <t>PTA uzávěru AFiB řezacím/scoring balónem</t>
  </si>
  <si>
    <t>PTA uzávěru ADP řezacím/scoring balónem</t>
  </si>
  <si>
    <t>PTA uzávěru APL řezacím/scoring balónem</t>
  </si>
  <si>
    <t>PTA uzávěru AF bypassu řezacím/scoring balónem</t>
  </si>
  <si>
    <t>PTA uzávěru FP bypassu řezacím/scoring balónem</t>
  </si>
  <si>
    <t>PTA uzávěru FC distálního bypassu řezacím/scoring balónem</t>
  </si>
  <si>
    <t>PTA uzávěru ASC stentem</t>
  </si>
  <si>
    <t>PTA uzávěru ACC stentem</t>
  </si>
  <si>
    <t>PTA uzávěru ACI stentem</t>
  </si>
  <si>
    <t>PTA uzávěru ACE stentem</t>
  </si>
  <si>
    <t>PTA uzávěru AV stentem</t>
  </si>
  <si>
    <t>PTA uzávěru ACM  stentem</t>
  </si>
  <si>
    <t>PTA uzávěru AB stentem</t>
  </si>
  <si>
    <t>PTA uzávěru AAX stentem</t>
  </si>
  <si>
    <t>PTA uzávěru Abr stentem</t>
  </si>
  <si>
    <t>PTA uzávěru Arad stentem</t>
  </si>
  <si>
    <t>PTA uzávěru Aul stentem</t>
  </si>
  <si>
    <t>PTA uzávěru tepny ruky stentem</t>
  </si>
  <si>
    <t>PTA uzávěru TRC stentem</t>
  </si>
  <si>
    <t>PTA uzávěru AMS stentem</t>
  </si>
  <si>
    <t>PTA uzávěru AMI stentem</t>
  </si>
  <si>
    <t>PTA uzávěru AR stentem</t>
  </si>
  <si>
    <t>PTA uzávěru AR TX stentem</t>
  </si>
  <si>
    <t>PTA uzávěru AH TX stentem</t>
  </si>
  <si>
    <t>PTA uzávěru hrudní aorta stentem</t>
  </si>
  <si>
    <t>PTA uzávěru břišní aorta stentem</t>
  </si>
  <si>
    <t>PTA uzávěru AIC stentem</t>
  </si>
  <si>
    <t>PTA uzávěru AIE stentem</t>
  </si>
  <si>
    <t>PTA uzávěru AII stentem</t>
  </si>
  <si>
    <t>PTA uzávěru AFC stentem</t>
  </si>
  <si>
    <t>PTA uzávěru APF stentem</t>
  </si>
  <si>
    <t>PTA uzávěru AFS stentem</t>
  </si>
  <si>
    <t>PTA uzávěru AP stentem</t>
  </si>
  <si>
    <t>PTA uzávěru TRTF stentem</t>
  </si>
  <si>
    <t>PTA uzávěru ATA stentem</t>
  </si>
  <si>
    <t>PTA uzávěru ATP stentem</t>
  </si>
  <si>
    <t>PTA uzávěru AFiB stentem</t>
  </si>
  <si>
    <t>PTA uzávěru ADP stentem</t>
  </si>
  <si>
    <t>PTA uzávěru APL stentem</t>
  </si>
  <si>
    <t>PTA uzávěru AF bypassu stentem</t>
  </si>
  <si>
    <t>PTA uzávěru FP bypassu stentem</t>
  </si>
  <si>
    <t>PTA uzávěru FC distálního bypassu stentem</t>
  </si>
  <si>
    <t>PTA uzávěru ASC stentem-DES</t>
  </si>
  <si>
    <t>PTA uzávěru ACC stentem-DES</t>
  </si>
  <si>
    <t>PTA uzávěru ACI stentem-DES</t>
  </si>
  <si>
    <t>PTA uzávěru ACE stentem-DES</t>
  </si>
  <si>
    <t>PTA uzávěru AV stentem-DES</t>
  </si>
  <si>
    <t>PTA uzávěru ACM  stentem-DES</t>
  </si>
  <si>
    <t>PTA uzávěru AB stentem-DES</t>
  </si>
  <si>
    <t>PTA uzávěru AAX stentem-DES</t>
  </si>
  <si>
    <t>PTA uzávěru Abr stentem-DES</t>
  </si>
  <si>
    <t>PTA uzávěru Arad stentem-DES</t>
  </si>
  <si>
    <t>PTA uzávěru Aul stentem-DES</t>
  </si>
  <si>
    <t>PTA uzávěru tepny ruky stentem-DES</t>
  </si>
  <si>
    <t>PTA uzávěru TRC stentem-DES</t>
  </si>
  <si>
    <t>PTA uzávěru AMS stentem-DES</t>
  </si>
  <si>
    <t>PTA uzávěru AMI stentem-DES</t>
  </si>
  <si>
    <t>PTA uzávěru AR stentem-DES</t>
  </si>
  <si>
    <t>PTA uzávěru AR TX stentem-DES</t>
  </si>
  <si>
    <t>PTA uzávěru AH TX stentem-DES</t>
  </si>
  <si>
    <t>PTA uzávěru hrudní aorta stentem-DES</t>
  </si>
  <si>
    <t>PTA uzávěru břišní aorta stentem-DES</t>
  </si>
  <si>
    <t>PTA uzávěru AIC stentem-DES</t>
  </si>
  <si>
    <t>PTA uzávěru AIE stentem-DES</t>
  </si>
  <si>
    <t>PTA uzávěru AII stentem-DES</t>
  </si>
  <si>
    <t>PTA uzávěru AFC stentem-DES</t>
  </si>
  <si>
    <t>PTA uzávěru APF stentem-DES</t>
  </si>
  <si>
    <t>PTA uzávěru AFS stentem-DES</t>
  </si>
  <si>
    <t>PTA uzávěru AP stentem-DES</t>
  </si>
  <si>
    <t>PTA uzávěru TRTF stentem-DES</t>
  </si>
  <si>
    <t>PTA uzávěru ATA stentem-DES</t>
  </si>
  <si>
    <t>PTA uzávěru ATP stentem-DES</t>
  </si>
  <si>
    <t>PTA uzávěru AFiB stentem-DES</t>
  </si>
  <si>
    <t>PTA uzávěru ADP stentem-DES</t>
  </si>
  <si>
    <t>PTA uzávěru APL stentem-DES</t>
  </si>
  <si>
    <t>PTA uzávěru AF bypassu stentem-DES</t>
  </si>
  <si>
    <t>PTA uzávěru FP bypassu stentem-DES</t>
  </si>
  <si>
    <t>PTA uzávěru FC distálního bypassu stentem-DES</t>
  </si>
  <si>
    <t>Perkutánní aspirace ASC</t>
  </si>
  <si>
    <t>Perkutánní aspirace ACC</t>
  </si>
  <si>
    <t>Perkutánní aspirace ACI</t>
  </si>
  <si>
    <t>Perkutánní aspirace ACE</t>
  </si>
  <si>
    <t>Perkutánní aspirace AV</t>
  </si>
  <si>
    <t>Perkutánní aspirace AB</t>
  </si>
  <si>
    <t>Perkutánní aspirace AAX</t>
  </si>
  <si>
    <t>Perkutánní aspirace Abr</t>
  </si>
  <si>
    <t>Perkutánní aspirace Arad</t>
  </si>
  <si>
    <t>Perkutánní aspirace Aul</t>
  </si>
  <si>
    <t>Perkutánní aspirace TRC</t>
  </si>
  <si>
    <t>Perkutánní aspirace AMS</t>
  </si>
  <si>
    <t>Perkutánní aspirace AMI</t>
  </si>
  <si>
    <t>Perkutánní aspirace AR</t>
  </si>
  <si>
    <t>Perkutánní aspirace AR TX</t>
  </si>
  <si>
    <t>Perkutánní aspirace AH TX</t>
  </si>
  <si>
    <t>Perkutánní aspirace hrudní aorta</t>
  </si>
  <si>
    <t>Perkutánní aspirace břišní aorta</t>
  </si>
  <si>
    <t>Perkutánní aspirace AIC</t>
  </si>
  <si>
    <t>Perkutánní aspirace AIE</t>
  </si>
  <si>
    <t>Perkutánní aspirace AII</t>
  </si>
  <si>
    <t>Perkutánní aspirace AFC</t>
  </si>
  <si>
    <t>Perkutánní aspirace APF</t>
  </si>
  <si>
    <t>Perkutánní aspirace AFS</t>
  </si>
  <si>
    <t>Perkutánní aspirace AP</t>
  </si>
  <si>
    <t>Perkutánní aspirace TRTF</t>
  </si>
  <si>
    <t>Perkutánní aspirace ATA</t>
  </si>
  <si>
    <t>Perkutánní aspirace ATP</t>
  </si>
  <si>
    <t>Perkutánní aspirace AFiB</t>
  </si>
  <si>
    <t>Perkutánní aspirace ADP</t>
  </si>
  <si>
    <t>Perkutánní aspirace APL</t>
  </si>
  <si>
    <t>Perkutánní aspirace AF bypassu</t>
  </si>
  <si>
    <t>Perkutánní aspirace FP bypassu</t>
  </si>
  <si>
    <t>Perkutánní aspirace FC distálního bypassu</t>
  </si>
  <si>
    <t>Perkutánní aspirace TRB balónem</t>
  </si>
  <si>
    <t>Perkutánní aspirace TRB balónem-DEB</t>
  </si>
  <si>
    <t>Perkutánní aspirace TRB řezacím/scoring balónem</t>
  </si>
  <si>
    <t>Perkutánní aspirace ASC řezacím/scoring balónem</t>
  </si>
  <si>
    <t>Perkutánní aspirace ACC řezacím/scoring balónem</t>
  </si>
  <si>
    <t>Perkutánní aspirace ACI řezacím/scoring balónem</t>
  </si>
  <si>
    <t>Perkutánní aspirace ACE řezacím/scoring balónem</t>
  </si>
  <si>
    <t>Perkutánní aspirace AV řezacím/scoring balónem</t>
  </si>
  <si>
    <t>Perkutánní aspirace ACM  řezacím/scoring balónem</t>
  </si>
  <si>
    <t>Perkutánní aspirace AB řezacím/scoring balónem</t>
  </si>
  <si>
    <t>Perkutánní aspirace AAX řezacím/scoring balónem</t>
  </si>
  <si>
    <t>Perkutánní aspirace Abr řezacím/scoring balónem</t>
  </si>
  <si>
    <t>Perkutánní aspirace Arad řezacím/scoring balónem</t>
  </si>
  <si>
    <t>Perkutánní aspirace Aul řezacím/scoring balónem</t>
  </si>
  <si>
    <t>Perkutánní aspirace TRC řezacím/scoring balónem</t>
  </si>
  <si>
    <t>Perkutánní aspirace AMS řezacím/scoring balónem</t>
  </si>
  <si>
    <t>Perkutánní aspirace AMI řezacím/scoring balónem</t>
  </si>
  <si>
    <t>Perkutánní aspirace AR řezacím/scoring balónem</t>
  </si>
  <si>
    <t>Perkutánní aspirace AR TX řezacím/scoring balónem</t>
  </si>
  <si>
    <t>Perkutánní aspirace AH TX řezacím/scoring balónem</t>
  </si>
  <si>
    <t>Perkutánní aspirace hrudní aorta řezacím/scoring balónem</t>
  </si>
  <si>
    <t>Perkutánní aspirace břišní aorta řezacím/scoring balónem</t>
  </si>
  <si>
    <t>Perkutánní aspirace AIC řezacím/scoring balónem</t>
  </si>
  <si>
    <t>Perkutánní aspirace AIE řezacím/scoring balónem</t>
  </si>
  <si>
    <t>Perkutánní aspirace AII řezacím/scoring balónem</t>
  </si>
  <si>
    <t>Perkutánní aspirace AFC řezacím/scoring balónem</t>
  </si>
  <si>
    <t>Perkutánní aspirace APF řezacím/scoring balónem</t>
  </si>
  <si>
    <t>Perkutánní aspirace AFS řezacím/scoring balónem</t>
  </si>
  <si>
    <t>Perkutánní aspirace AP řezacím/scoring balónem</t>
  </si>
  <si>
    <t>Perkutánní aspirace TRTF řezacím/scoring balónem</t>
  </si>
  <si>
    <t>Perkutánní aspirace ATA řezacím/scoring balónem</t>
  </si>
  <si>
    <t>Perkutánní aspirace ATP řezacím/scoring balónem</t>
  </si>
  <si>
    <t>Perkutánní aspirace AFiB řezacím/scoring balónem</t>
  </si>
  <si>
    <t>Perkutánní aspirace ADP řezacím/scoring balónem</t>
  </si>
  <si>
    <t>Perkutánní aspirace APL řezacím/scoring balónem</t>
  </si>
  <si>
    <t>Perkutánní aspirace AF bypassu řezacím/scoring balónem</t>
  </si>
  <si>
    <t>Perkutánní aspirace FP bypassu řezacím/scoring balónem</t>
  </si>
  <si>
    <t>Perkutánní aspirace FC distálního bypassu řezacím/scoring balónem</t>
  </si>
  <si>
    <t>Perkutánní aspirace TRB stentem</t>
  </si>
  <si>
    <t>Perkutánní aspirace ASC stentem</t>
  </si>
  <si>
    <t>Perkutánní aspirace ACC stentem</t>
  </si>
  <si>
    <t>Perkutánní aspirace ACI stentem</t>
  </si>
  <si>
    <t>Perkutánní aspirace ACE stentem</t>
  </si>
  <si>
    <t>Perkutánní aspirace AV stentem</t>
  </si>
  <si>
    <t>Perkutánní aspirace ACM  stentem</t>
  </si>
  <si>
    <t>Perkutánní aspirace AB stentem</t>
  </si>
  <si>
    <t>Perkutánní aspirace AAX stentem</t>
  </si>
  <si>
    <t>Perkutánní aspirace Abr stentem</t>
  </si>
  <si>
    <t>Perkutánní aspirace Arad stentem</t>
  </si>
  <si>
    <t>Perkutánní aspirace Aul stentem</t>
  </si>
  <si>
    <t>Perkutánní aspirace TRC stentem</t>
  </si>
  <si>
    <t>Perkutánní aspirace AMS stentem</t>
  </si>
  <si>
    <t>Perkutánní aspirace AMI stentem</t>
  </si>
  <si>
    <t>Perkutánní aspirace AR stentem</t>
  </si>
  <si>
    <t>Perkutánní aspirace AR TX stentem</t>
  </si>
  <si>
    <t>Perkutánní aspirace AH TX stentem</t>
  </si>
  <si>
    <t>Perkutánní aspirace hrudní aorta stentem</t>
  </si>
  <si>
    <t>Perkutánní aspirace břišní aorta stentem</t>
  </si>
  <si>
    <t>Perkutánní aspirace AIC stentem</t>
  </si>
  <si>
    <t>Perkutánní aspirace AIE stentem</t>
  </si>
  <si>
    <t>Perkutánní aspirace AII stentem</t>
  </si>
  <si>
    <t>Perkutánní aspirace AFC stentem</t>
  </si>
  <si>
    <t>Perkutánní aspirace APF stentem</t>
  </si>
  <si>
    <t>Perkutánní aspirace AFS stentem</t>
  </si>
  <si>
    <t>Perkutánní aspirace AP stentem</t>
  </si>
  <si>
    <t>Perkutánní aspirace TRTF stentem</t>
  </si>
  <si>
    <t>Perkutánní aspirace ATA stentem</t>
  </si>
  <si>
    <t>Perkutánní aspirace ATP stentem</t>
  </si>
  <si>
    <t>Perkutánní aspirace AFiB stentem</t>
  </si>
  <si>
    <t>Perkutánní aspirace ADP stentem</t>
  </si>
  <si>
    <t>Perkutánní aspirace APL stentem</t>
  </si>
  <si>
    <t>Perkutánní aspirace AF bypassu stentem</t>
  </si>
  <si>
    <t>Perkutánní aspirace FP bypassu stentem</t>
  </si>
  <si>
    <t>Perkutánní aspirace FC distálního bypassu stentem</t>
  </si>
  <si>
    <t>Perkutánní aspirace TRB stentem-DES</t>
  </si>
  <si>
    <t>Perkutánní aspirace ASC stentem-DES</t>
  </si>
  <si>
    <t>Perkutánní aspirace ACC stentem-DES</t>
  </si>
  <si>
    <t>Perkutánní aspirace ACI stentem-DES</t>
  </si>
  <si>
    <t>Perkutánní aspirace ACE stentem-DES</t>
  </si>
  <si>
    <t>Perkutánní aspirace AV stentem-DES</t>
  </si>
  <si>
    <t>Perkutánní aspirace ACM  stentem-DES</t>
  </si>
  <si>
    <t>Perkutánní aspirace AB stentem-DES</t>
  </si>
  <si>
    <t>Perkutánní aspirace AAX stentem-DES</t>
  </si>
  <si>
    <t>Perkutánní aspirace Abr stentem-DES</t>
  </si>
  <si>
    <t>Perkutánní aspirace Arad stentem-DES</t>
  </si>
  <si>
    <t>Perkutánní aspirace Aul stentem-DES</t>
  </si>
  <si>
    <t>Perkutánní aspirace tepny ruky stentem-DES</t>
  </si>
  <si>
    <t>Perkutánní aspirace TRC stentem-DES</t>
  </si>
  <si>
    <t>Perkutánní aspirace AMS stentem-DES</t>
  </si>
  <si>
    <t>Perkutánní aspirace AMI stentem-DES</t>
  </si>
  <si>
    <t>Perkutánní aspirace AR stentem-DES</t>
  </si>
  <si>
    <t>Perkutánní aspirace AR TX stentem-DES</t>
  </si>
  <si>
    <t>Perkutánní aspirace AH TX stentem-DES</t>
  </si>
  <si>
    <t>Perkutánní aspirace hrudní aorta stentem-DES</t>
  </si>
  <si>
    <t>Perkutánní aspirace břišní aorta stentem-DES</t>
  </si>
  <si>
    <t>Perkutánní aspirace AIC stentem-DES</t>
  </si>
  <si>
    <t>Perkutánní aspirace AIE stentem-DES</t>
  </si>
  <si>
    <t>Perkutánní aspirace AII stentem-DES</t>
  </si>
  <si>
    <t>Perkutánní aspirace AFC stentem-DES</t>
  </si>
  <si>
    <t>Perkutánní aspirace APF stentem-DES</t>
  </si>
  <si>
    <t>Perkutánní aspirace AFS stentem-DES</t>
  </si>
  <si>
    <t>Perkutánní aspirace AP stentem-DES</t>
  </si>
  <si>
    <t>Perkutánní aspirace TRTF stentem-DES</t>
  </si>
  <si>
    <t>Perkutánní aspirace ATA stentem-DES</t>
  </si>
  <si>
    <t>Perkutánní aspirace ATP stentem-DES</t>
  </si>
  <si>
    <t>Perkutánní aspirace AFiB stentem-DES</t>
  </si>
  <si>
    <t>Perkutánní aspirace ADP stentem-DES</t>
  </si>
  <si>
    <t>Perkutánní aspirace APL stentem-DES</t>
  </si>
  <si>
    <t>Perkutánní aspirace AF bypassu stentem-DES</t>
  </si>
  <si>
    <t>Perkutánní aspirace FP bypassu stentem-DES</t>
  </si>
  <si>
    <t>Perkutánní aspirace FC distálního bypassu stentem-DES</t>
  </si>
  <si>
    <t>Perkutánní aspirace TRB stentgraftem</t>
  </si>
  <si>
    <t>Perkutánní aspirace ASC stentgraftem</t>
  </si>
  <si>
    <t>Perkutánní aspirace ACC stentgraftem</t>
  </si>
  <si>
    <t>Perkutánní aspirace ACI stentgraftem</t>
  </si>
  <si>
    <t>Perkutánní aspirace ACE stentgraftem</t>
  </si>
  <si>
    <t>Perkutánní aspirace AV stentgraftem</t>
  </si>
  <si>
    <t>Perkutánní aspirace ACM  stentgraftem</t>
  </si>
  <si>
    <t>Perkutánní aspirace AB stentgraftem</t>
  </si>
  <si>
    <t>Perkutánní aspirace AAX stentgraftem</t>
  </si>
  <si>
    <t>Perkutánní aspirace Abr stentgraftem</t>
  </si>
  <si>
    <t>Perkutánní aspirace Arad stentgraftem</t>
  </si>
  <si>
    <t>Perkutánní aspirace Aul stentgraftem</t>
  </si>
  <si>
    <t>Perkutánní aspirace TRC stentgraftem</t>
  </si>
  <si>
    <t>Perkutánní aspirace AMS stentgraftem</t>
  </si>
  <si>
    <t>Perkutánní aspirace AMI stentgraftem</t>
  </si>
  <si>
    <t>Perkutánní aspirace AR stentgraftem</t>
  </si>
  <si>
    <t>Perkutánní aspirace AR TX stentgraftem</t>
  </si>
  <si>
    <t>Perkutánní aspirace AH TX stentgraftem</t>
  </si>
  <si>
    <t>Perkutánní aspirace hrudní aorta stentgraftem</t>
  </si>
  <si>
    <t>Perkutánní aspirace břišní aorta stentgraftem</t>
  </si>
  <si>
    <t>Perkutánní aspirace AIC stentgraftem</t>
  </si>
  <si>
    <t>Perkutánní aspirace AIE stentgraftem</t>
  </si>
  <si>
    <t>Perkutánní aspirace AII stentgraftem</t>
  </si>
  <si>
    <t>Perkutánní aspirace AFC stentgraftem</t>
  </si>
  <si>
    <t>Perkutánní aspirace APF stentgraftem</t>
  </si>
  <si>
    <t>Perkutánní aspirace AFS stentgraftem</t>
  </si>
  <si>
    <t>Perkutánní aspirace AP stentgraftem</t>
  </si>
  <si>
    <t>Perkutánní aspirace TRTF stentgraftem</t>
  </si>
  <si>
    <t>Perkutánní aspirace ATA stentgraftem</t>
  </si>
  <si>
    <t>Perkutánní aspirace ATP stentgraftem</t>
  </si>
  <si>
    <t>Perkutánní aspirace AFiB stentgraftem</t>
  </si>
  <si>
    <t>Perkutánní aspirace ADP stentgraftem</t>
  </si>
  <si>
    <t>Perkutánní aspirace APL stentgraftem</t>
  </si>
  <si>
    <t>Perkutánní aspirace AF bypassu stentgraftem</t>
  </si>
  <si>
    <t>Perkutánní aspirace FP bypassu stentgraftem</t>
  </si>
  <si>
    <t>Perkutánní aspirace FC distálního bypassu stentgraftem</t>
  </si>
  <si>
    <t>Mechanická trombektomie TRB</t>
  </si>
  <si>
    <t>Mechanická trombektomie ASC</t>
  </si>
  <si>
    <t>Mechanická trombektomie ACC</t>
  </si>
  <si>
    <t>Mechanická trombektomie ACI</t>
  </si>
  <si>
    <t>Mechanická trombektomie ACE</t>
  </si>
  <si>
    <t>Mechanická trombektomie AV</t>
  </si>
  <si>
    <t>Mechanická trombektomie AB</t>
  </si>
  <si>
    <t>Mechanická trombektomie AAX</t>
  </si>
  <si>
    <t>Mechanická trombektomie Abr</t>
  </si>
  <si>
    <t>Mechanická trombektomie Arad</t>
  </si>
  <si>
    <t>Mechanická trombektomie Aul</t>
  </si>
  <si>
    <t>Mechanická trombektomie TRC</t>
  </si>
  <si>
    <t>Mechanická trombektomie AMS</t>
  </si>
  <si>
    <t>Mechanická trombektomie AMI</t>
  </si>
  <si>
    <t>Mechanická trombektomie AR</t>
  </si>
  <si>
    <t>Mechanická trombektomie AR TX</t>
  </si>
  <si>
    <t>Mechanická trombektomie AH TX</t>
  </si>
  <si>
    <t>Mechanická trombektomie hrudní aorta</t>
  </si>
  <si>
    <t>Mechanická trombektomie břišní aorta</t>
  </si>
  <si>
    <t>Mechanická trombektomie AIC</t>
  </si>
  <si>
    <t>Mechanická trombektomie AIE</t>
  </si>
  <si>
    <t>Mechanická trombektomie AII</t>
  </si>
  <si>
    <t>Mechanická trombektomie AFC</t>
  </si>
  <si>
    <t>Mechanická trombektomie APF</t>
  </si>
  <si>
    <t>Mechanická trombektomie AFS</t>
  </si>
  <si>
    <t>Mechanická trombektomie AP</t>
  </si>
  <si>
    <t>Mechanická trombektomie TRTF</t>
  </si>
  <si>
    <t>Mechanická trombektomie ATA</t>
  </si>
  <si>
    <t>Mechanická trombektomie ATP</t>
  </si>
  <si>
    <t>Mechanická trombektomie AFiB</t>
  </si>
  <si>
    <t>Mechanická trombektomie ADP</t>
  </si>
  <si>
    <t>Mechanická trombektomie APL</t>
  </si>
  <si>
    <t>Mechanická trombektomie AF bypassu</t>
  </si>
  <si>
    <t>Mechanická trombektomie FP bypassu</t>
  </si>
  <si>
    <t>Mechanická trombektomie FC distálního bypassu</t>
  </si>
  <si>
    <t>Mechanická trombektomie TRB balónem</t>
  </si>
  <si>
    <t>Mechanická trombektomie TRB balónem-DEB</t>
  </si>
  <si>
    <t>Mechanická trombektomie TRB řezacím/scoring balónem</t>
  </si>
  <si>
    <t>Mechanická trombektomie ASC řezacím/scoring balónem</t>
  </si>
  <si>
    <t>Mechanická trombektomie ACC řezacím/scoring balónem</t>
  </si>
  <si>
    <t>Mechanická trombektomie ACI řezacím/scoring balónem</t>
  </si>
  <si>
    <t>Mechanická trombektomie ACE řezacím/scoring balónem</t>
  </si>
  <si>
    <t>Mechanická trombektomie AV řezacím/scoring balónem</t>
  </si>
  <si>
    <t>Mechanická trombektomie ACM  řezacím/scoring balónem</t>
  </si>
  <si>
    <t>Mechanická trombektomie AB řezacím/scoring balónem</t>
  </si>
  <si>
    <t>Mechanická trombektomie AAX řezacím/scoring balónem</t>
  </si>
  <si>
    <t>Mechanická trombektomie Abr řezacím/scoring balónem</t>
  </si>
  <si>
    <t>Mechanická trombektomie Arad řezacím/scoring balónem</t>
  </si>
  <si>
    <t>Mechanická trombektomie Aul řezacím/scoring balónem</t>
  </si>
  <si>
    <t>Mechanická trombektomie TRC řezacím/scoring balónem</t>
  </si>
  <si>
    <t>Mechanická trombektomie AMS řezacím/scoring balónem</t>
  </si>
  <si>
    <t>Mechanická trombektomie AMI řezacím/scoring balónem</t>
  </si>
  <si>
    <t>Mechanická trombektomie AR řezacím/scoring balónem</t>
  </si>
  <si>
    <t>Mechanická trombektomie AR TX řezacím/scoring balónem</t>
  </si>
  <si>
    <t>Mechanická trombektomie AH TX řezacím/scoring balónem</t>
  </si>
  <si>
    <t>Mechanická trombektomie hrudní aorta řezacím/scoring balónem</t>
  </si>
  <si>
    <t>Mechanická trombektomie břišní aorta řezacím/scoring balónem</t>
  </si>
  <si>
    <t>Mechanická trombektomie AIC řezacím/scoring balónem</t>
  </si>
  <si>
    <t>Mechanická trombektomie AIE řezacím/scoring balónem</t>
  </si>
  <si>
    <t>Mechanická trombektomie AII řezacím/scoring balónem</t>
  </si>
  <si>
    <t>Mechanická trombektomie AFC řezacím/scoring balónem</t>
  </si>
  <si>
    <t>Mechanická trombektomie APF řezacím/scoring balónem</t>
  </si>
  <si>
    <t>Mechanická trombektomie AFS řezacím/scoring balónem</t>
  </si>
  <si>
    <t>Mechanická trombektomie AP řezacím/scoring balónem</t>
  </si>
  <si>
    <t>Mechanická trombektomie TRTF řezacím/scoring balónem</t>
  </si>
  <si>
    <t>Mechanická trombektomie ATA řezacím/scoring balónem</t>
  </si>
  <si>
    <t>Mechanická trombektomie ATP řezacím/scoring balónem</t>
  </si>
  <si>
    <t>Mechanická trombektomie AFiB řezacím/scoring balónem</t>
  </si>
  <si>
    <t>Mechanická trombektomie ADP řezacím/scoring balónem</t>
  </si>
  <si>
    <t>Mechanická trombektomie APL řezacím/scoring balónem</t>
  </si>
  <si>
    <t>Mechanická trombektomie AF bypassu řezacím/scoring balónem</t>
  </si>
  <si>
    <t>Mechanická trombektomie FP bypassu řezacím/scoring balónem</t>
  </si>
  <si>
    <t>Mechanická trombektomie FC distálního bypassu řezacím/scoring balónem</t>
  </si>
  <si>
    <t>Mechanická trombektomie TRB stentem</t>
  </si>
  <si>
    <t>Mechanická trombektomie ASC stentem</t>
  </si>
  <si>
    <t>Mechanická trombektomie ACC stentem</t>
  </si>
  <si>
    <t>Mechanická trombektomie ACI stentem</t>
  </si>
  <si>
    <t>Mechanická trombektomie ACE stentem</t>
  </si>
  <si>
    <t>Mechanická trombektomie AV stentem</t>
  </si>
  <si>
    <t>Mechanická trombektomie ACM  stentem</t>
  </si>
  <si>
    <t>Mechanická trombektomie AB stentem</t>
  </si>
  <si>
    <t>Mechanická trombektomie AAX stentem</t>
  </si>
  <si>
    <t>Mechanická trombektomie Abr stentem</t>
  </si>
  <si>
    <t>Mechanická trombektomie Arad stentem</t>
  </si>
  <si>
    <t>Mechanická trombektomie Aul stentem</t>
  </si>
  <si>
    <t>Mechanická trombektomie TRC stentem</t>
  </si>
  <si>
    <t>Mechanická trombektomie AMS stentem</t>
  </si>
  <si>
    <t>Mechanická trombektomie AMI stentem</t>
  </si>
  <si>
    <t>Mechanická trombektomie AR stentem</t>
  </si>
  <si>
    <t>Mechanická trombektomie AR TX stentem</t>
  </si>
  <si>
    <t>Mechanická trombektomie AH TX stentem</t>
  </si>
  <si>
    <t>Mechanická trombektomie hrudní aorta stentem</t>
  </si>
  <si>
    <t>Mechanická trombektomie břišní aorta stentem</t>
  </si>
  <si>
    <t>Mechanická trombektomie AIC stentem</t>
  </si>
  <si>
    <t>Mechanická trombektomie AIE stentem</t>
  </si>
  <si>
    <t>Mechanická trombektomie AII stentem</t>
  </si>
  <si>
    <t>Mechanická trombektomie AFC stentem</t>
  </si>
  <si>
    <t>Mechanická trombektomie APF stentem</t>
  </si>
  <si>
    <t>Mechanická trombektomie AFS stentem</t>
  </si>
  <si>
    <t>Mechanická trombektomie AP stentem</t>
  </si>
  <si>
    <t>Mechanická trombektomie TRTF stentem</t>
  </si>
  <si>
    <t>Mechanická trombektomie ATA stentem</t>
  </si>
  <si>
    <t>Mechanická trombektomie ATP stentem</t>
  </si>
  <si>
    <t>Mechanická trombektomie AFiB stentem</t>
  </si>
  <si>
    <t>Mechanická trombektomie ADP stentem</t>
  </si>
  <si>
    <t>Mechanická trombektomie APL stentem</t>
  </si>
  <si>
    <t>Mechanická trombektomie AF bypassu stentem</t>
  </si>
  <si>
    <t>Mechanická trombektomie FP bypassu stentem</t>
  </si>
  <si>
    <t>Mechanická trombektomie FC distálního bypassu stentem</t>
  </si>
  <si>
    <t>Mechanická trombektomie TRB stentem-DES</t>
  </si>
  <si>
    <t>Mechanická trombektomie ASC stentem-DES</t>
  </si>
  <si>
    <t>Mechanická trombektomie ACC stentem-DES</t>
  </si>
  <si>
    <t>Mechanická trombektomie ACI stentem-DES</t>
  </si>
  <si>
    <t>Mechanická trombektomie ACE stentem-DES</t>
  </si>
  <si>
    <t>Mechanická trombektomie AV stentem-DES</t>
  </si>
  <si>
    <t>Mechanická trombektomie ACM  stentem-DES</t>
  </si>
  <si>
    <t>Mechanická trombektomie AB stentem-DES</t>
  </si>
  <si>
    <t>Mechanická trombektomie AAX stentem-DES</t>
  </si>
  <si>
    <t>Mechanická trombektomie Abr stentem-DES</t>
  </si>
  <si>
    <t>Mechanická trombektomie Arad stentem-DES</t>
  </si>
  <si>
    <t>Mechanická trombektomie Aul stentem-DES</t>
  </si>
  <si>
    <t>Mechanická trombektomie tepny ruky stentem-DES</t>
  </si>
  <si>
    <t>Mechanická trombektomie TRC stentem-DES</t>
  </si>
  <si>
    <t>Mechanická trombektomie AMS stentem-DES</t>
  </si>
  <si>
    <t>Mechanická trombektomie AMI stentem-DES</t>
  </si>
  <si>
    <t>Mechanická trombektomie AR stentem-DES</t>
  </si>
  <si>
    <t>Mechanická trombektomie AR TX stentem-DES</t>
  </si>
  <si>
    <t>Mechanická trombektomie AH TX stentem-DES</t>
  </si>
  <si>
    <t>Mechanická trombektomie hrudní aorta stentem-DES</t>
  </si>
  <si>
    <t>Mechanická trombektomie břišní aorta stentem-DES</t>
  </si>
  <si>
    <t>Mechanická trombektomie AIC stentem-DES</t>
  </si>
  <si>
    <t>Mechanická trombektomie AIE stentem-DES</t>
  </si>
  <si>
    <t>Mechanická trombektomie AII stentem-DES</t>
  </si>
  <si>
    <t>Mechanická trombektomie AFC stentem-DES</t>
  </si>
  <si>
    <t>Mechanická trombektomie APF stentem-DES</t>
  </si>
  <si>
    <t>Mechanická trombektomie AFS stentem-DES</t>
  </si>
  <si>
    <t>Mechanická trombektomie AP stentem-DES</t>
  </si>
  <si>
    <t>Mechanická trombektomie TRTF stentem-DES</t>
  </si>
  <si>
    <t>Mechanická trombektomie ATA stentem-DES</t>
  </si>
  <si>
    <t>Mechanická trombektomie ATP stentem-DES</t>
  </si>
  <si>
    <t>Mechanická trombektomie AFiB stentem-DES</t>
  </si>
  <si>
    <t>Mechanická trombektomie ADP stentem-DES</t>
  </si>
  <si>
    <t>Mechanická trombektomie APL stentem-DES</t>
  </si>
  <si>
    <t>Mechanická trombektomie AF bypassu stentem-DES</t>
  </si>
  <si>
    <t>Mechanická trombektomie FP bypassu stentem-DES</t>
  </si>
  <si>
    <t>Mechanická trombektomie FC distálního bypassu stentem-DES</t>
  </si>
  <si>
    <t>Mechanická trombektomie TRB stentgraftem</t>
  </si>
  <si>
    <t>Mechanická trombektomie ASC stentgraftem</t>
  </si>
  <si>
    <t>Mechanická trombektomie ACC stentgraftem</t>
  </si>
  <si>
    <t>Mechanická trombektomie ACI stentgraftem</t>
  </si>
  <si>
    <t>Mechanická trombektomie ACE stentgraftem</t>
  </si>
  <si>
    <t>Mechanická trombektomie AV stentgraftem</t>
  </si>
  <si>
    <t>Mechanická trombektomie ACM  stentgraftem</t>
  </si>
  <si>
    <t>Mechanická trombektomie AB stentgraftem</t>
  </si>
  <si>
    <t>Mechanická trombektomie AAX stentgraftem</t>
  </si>
  <si>
    <t>Mechanická trombektomie Abr stentgraftem</t>
  </si>
  <si>
    <t>Mechanická trombektomie Arad stentgraftem</t>
  </si>
  <si>
    <t>Mechanická trombektomie Aul stentgraftem</t>
  </si>
  <si>
    <t>Mechanická trombektomie TRC stentgraftem</t>
  </si>
  <si>
    <t>Mechanická trombektomie AMS stentgraftem</t>
  </si>
  <si>
    <t>Mechanická trombektomie AMI stentgraftem</t>
  </si>
  <si>
    <t>Mechanická trombektomie AR stentgraftem</t>
  </si>
  <si>
    <t>Mechanická trombektomie AR TX stentgraftem</t>
  </si>
  <si>
    <t>Mechanická trombektomie AH TX stentgraftem</t>
  </si>
  <si>
    <t>Mechanická trombektomie hrudní aorta stentgraftem</t>
  </si>
  <si>
    <t>Mechanická trombektomie břišní aorta stentgraftem</t>
  </si>
  <si>
    <t>Mechanická trombektomie AIC stentgraftem</t>
  </si>
  <si>
    <t>Mechanická trombektomie AIE stentgraftem</t>
  </si>
  <si>
    <t>Mechanická trombektomie AII stentgraftem</t>
  </si>
  <si>
    <t>Mechanická trombektomie AFC stentgraftem</t>
  </si>
  <si>
    <t>Mechanická trombektomie APF stentgraftem</t>
  </si>
  <si>
    <t>Mechanická trombektomie AFS stentgraftem</t>
  </si>
  <si>
    <t>Mechanická trombektomie AP stentgraftem</t>
  </si>
  <si>
    <t>Mechanická trombektomie TRTF stentgraftem</t>
  </si>
  <si>
    <t>Mechanická trombektomie ATA stentgraftem</t>
  </si>
  <si>
    <t>Mechanická trombektomie ATP stentgraftem</t>
  </si>
  <si>
    <t>Mechanická trombektomie AFiB stentgraftem</t>
  </si>
  <si>
    <t>Mechanická trombektomie ADP stentgraftem</t>
  </si>
  <si>
    <t>Mechanická trombektomie APL stentgraftem</t>
  </si>
  <si>
    <t>Mechanická trombektomie AF bypassu stentgraftem</t>
  </si>
  <si>
    <t>Mechanická trombektomie FP bypassu stentgraftem</t>
  </si>
  <si>
    <t>Mechanická trombektomie FC distálního bypassu stentgraftem</t>
  </si>
  <si>
    <t>Lokální trombolýza TRB</t>
  </si>
  <si>
    <t>Lokální trombolýza ASC</t>
  </si>
  <si>
    <t>Lokální trombolýza ACC</t>
  </si>
  <si>
    <t>Lokální trombolýza ACI</t>
  </si>
  <si>
    <t>Lokální trombolýza ACE</t>
  </si>
  <si>
    <t>Lokální trombolýza AV</t>
  </si>
  <si>
    <t>Lokální trombolýza AB</t>
  </si>
  <si>
    <t>Lokální trombolýza AAX</t>
  </si>
  <si>
    <t>Lokální trombolýza Abr</t>
  </si>
  <si>
    <t>Lokální trombolýza Arad</t>
  </si>
  <si>
    <t>Lokální trombolýza Aul</t>
  </si>
  <si>
    <t>Lokální trombolýza TRC</t>
  </si>
  <si>
    <t>Lokální trombolýza AMS</t>
  </si>
  <si>
    <t>Lokální trombolýza AMI</t>
  </si>
  <si>
    <t>Lokální trombolýza AR</t>
  </si>
  <si>
    <t>Lokální trombolýza AR TX</t>
  </si>
  <si>
    <t>Lokální trombolýza AH TX</t>
  </si>
  <si>
    <t>Lokální trombolýza hrudní aorta</t>
  </si>
  <si>
    <t>Lokální trombolýza břišní aorta</t>
  </si>
  <si>
    <t>Lokální trombolýza AIC</t>
  </si>
  <si>
    <t>Lokální trombolýza AIE</t>
  </si>
  <si>
    <t>Lokální trombolýza AII</t>
  </si>
  <si>
    <t>Lokální trombolýza AFC</t>
  </si>
  <si>
    <t>Lokální trombolýza APF</t>
  </si>
  <si>
    <t>Lokální trombolýza AFS</t>
  </si>
  <si>
    <t>Lokální trombolýza AP</t>
  </si>
  <si>
    <t>Lokální trombolýza TRTF</t>
  </si>
  <si>
    <t>Lokální trombolýza ATA</t>
  </si>
  <si>
    <t>Lokální trombolýza ATP</t>
  </si>
  <si>
    <t>Lokální trombolýza AFiB</t>
  </si>
  <si>
    <t>Lokální trombolýza ADP</t>
  </si>
  <si>
    <t>Lokální trombolýza APL</t>
  </si>
  <si>
    <t>Lokální trombolýza AF bypassu</t>
  </si>
  <si>
    <t>Lokální trombolýza FP bypassu</t>
  </si>
  <si>
    <t>Lokální trombolýza FC distálního bypassu</t>
  </si>
  <si>
    <t>Lokální trombolýza TRB balónem</t>
  </si>
  <si>
    <t>Lokální trombolýza TRB balónem-DEB</t>
  </si>
  <si>
    <t>Lokální trombolýza TRB řezacím/scoring balónem</t>
  </si>
  <si>
    <t>Lokální trombolýza ASC řezacím/scoring balónem</t>
  </si>
  <si>
    <t>Lokální trombolýza ACC řezacím/scoring balónem</t>
  </si>
  <si>
    <t>Lokální trombolýza ACI řezacím/scoring balónem</t>
  </si>
  <si>
    <t>Lokální trombolýza ACE řezacím/scoring balónem</t>
  </si>
  <si>
    <t>Lokální trombolýza AV řezacím/scoring balónem</t>
  </si>
  <si>
    <t>Lokální trombolýza ACM  řezacím/scoring balónem</t>
  </si>
  <si>
    <t>Lokální trombolýza AB řezacím/scoring balónem</t>
  </si>
  <si>
    <t>Lokální trombolýza AAX řezacím/scoring balónem</t>
  </si>
  <si>
    <t>Lokální trombolýza Abr řezacím/scoring balónem</t>
  </si>
  <si>
    <t>Lokální trombolýza Arad řezacím/scoring balónem</t>
  </si>
  <si>
    <t>Lokální trombolýza Aul řezacím/scoring balónem</t>
  </si>
  <si>
    <t>Lokální trombolýza TRC řezacím/scoring balónem</t>
  </si>
  <si>
    <t>Lokální trombolýza AMS řezacím/scoring balónem</t>
  </si>
  <si>
    <t>Lokální trombolýza AMI řezacím/scoring balónem</t>
  </si>
  <si>
    <t>Lokální trombolýza AR řezacím/scoring balónem</t>
  </si>
  <si>
    <t>Lokální trombolýza AR TX řezacím/scoring balónem</t>
  </si>
  <si>
    <t>Lokální trombolýza AH TX řezacím/scoring balónem</t>
  </si>
  <si>
    <t>Lokální trombolýza hrudní aorta řezacím/scoring balónem</t>
  </si>
  <si>
    <t>Lokální trombolýza břišní aorta řezacím/scoring balónem</t>
  </si>
  <si>
    <t>Lokální trombolýza AIC řezacím/scoring balónem</t>
  </si>
  <si>
    <t>Lokální trombolýza AIE řezacím/scoring balónem</t>
  </si>
  <si>
    <t>Lokální trombolýza AII řezacím/scoring balónem</t>
  </si>
  <si>
    <t>Lokální trombolýza AFC řezacím/scoring balónem</t>
  </si>
  <si>
    <t>Lokální trombolýza APF řezacím/scoring balónem</t>
  </si>
  <si>
    <t>Lokální trombolýza AFS řezacím/scoring balónem</t>
  </si>
  <si>
    <t>Lokální trombolýza AP řezacím/scoring balónem</t>
  </si>
  <si>
    <t>Lokální trombolýza TRTF řezacím/scoring balónem</t>
  </si>
  <si>
    <t>Lokální trombolýza ATA řezacím/scoring balónem</t>
  </si>
  <si>
    <t>Lokální trombolýza ATP řezacím/scoring balónem</t>
  </si>
  <si>
    <t>Lokální trombolýza AFiB řezacím/scoring balónem</t>
  </si>
  <si>
    <t>Lokální trombolýza ADP řezacím/scoring balónem</t>
  </si>
  <si>
    <t>Lokální trombolýza APL řezacím/scoring balónem</t>
  </si>
  <si>
    <t>Lokální trombolýza AF bypassu řezacím/scoring balónem</t>
  </si>
  <si>
    <t>Lokální trombolýza FP bypassu řezacím/scoring balónem</t>
  </si>
  <si>
    <t>Lokální trombolýza FC distálního bypassu řezacím/scoring balónem</t>
  </si>
  <si>
    <t>Lokální trombolýza TRB stentem</t>
  </si>
  <si>
    <t>Lokální trombolýza ASC stentem</t>
  </si>
  <si>
    <t>Lokální trombolýza ACC stentem</t>
  </si>
  <si>
    <t>Lokální trombolýza ACI stentem</t>
  </si>
  <si>
    <t>Lokální trombolýza ACE stentem</t>
  </si>
  <si>
    <t>Lokální trombolýza AV stentem</t>
  </si>
  <si>
    <t>Lokální trombolýza ACM  stentem</t>
  </si>
  <si>
    <t>Lokální trombolýza AB stentem</t>
  </si>
  <si>
    <t>Lokální trombolýza AAX stentem</t>
  </si>
  <si>
    <t>Lokální trombolýza Abr stentem</t>
  </si>
  <si>
    <t>Lokální trombolýza Arad stentem</t>
  </si>
  <si>
    <t>Lokální trombolýza Aul stentem</t>
  </si>
  <si>
    <t>Lokální trombolýza TRC stentem</t>
  </si>
  <si>
    <t>Lokální trombolýza AMS stentem</t>
  </si>
  <si>
    <t>Lokální trombolýza AMI stentem</t>
  </si>
  <si>
    <t>Lokální trombolýza AR stentem</t>
  </si>
  <si>
    <t>Lokální trombolýza AR TX stentem</t>
  </si>
  <si>
    <t>Lokální trombolýza AH TX stentem</t>
  </si>
  <si>
    <t>Lokální trombolýza hrudní aorta stentem</t>
  </si>
  <si>
    <t>Lokální trombolýza břišní aorta stentem</t>
  </si>
  <si>
    <t>Lokální trombolýza AIC stentem</t>
  </si>
  <si>
    <t>Lokální trombolýza AIE stentem</t>
  </si>
  <si>
    <t>Lokální trombolýza AII stentem</t>
  </si>
  <si>
    <t>Lokální trombolýza AFC stentem</t>
  </si>
  <si>
    <t>Lokální trombolýza APF stentem</t>
  </si>
  <si>
    <t>Lokální trombolýza AFS stentem</t>
  </si>
  <si>
    <t>Lokální trombolýza AP stentem</t>
  </si>
  <si>
    <t>Lokální trombolýza TRTF stentem</t>
  </si>
  <si>
    <t>Lokální trombolýza ATA stentem</t>
  </si>
  <si>
    <t>Lokální trombolýza ATP stentem</t>
  </si>
  <si>
    <t>Lokální trombolýza AFiB stentem</t>
  </si>
  <si>
    <t>Lokální trombolýza ADP stentem</t>
  </si>
  <si>
    <t>Lokální trombolýza APL stentem</t>
  </si>
  <si>
    <t>Lokální trombolýza AF bypassu stentem</t>
  </si>
  <si>
    <t>Lokální trombolýza FP bypassu stentem</t>
  </si>
  <si>
    <t>Lokální trombolýza FC distálního bypassu stentem</t>
  </si>
  <si>
    <t>Lokální trombolýza TRB stentem-DES</t>
  </si>
  <si>
    <t>Lokální trombolýza ASC stentem-DES</t>
  </si>
  <si>
    <t>Lokální trombolýza ACC stentem-DES</t>
  </si>
  <si>
    <t>Lokální trombolýza ACI stentem-DES</t>
  </si>
  <si>
    <t>Lokální trombolýza ACE stentem-DES</t>
  </si>
  <si>
    <t>Lokální trombolýza AV stentem-DES</t>
  </si>
  <si>
    <t>Lokální trombolýza ACM  stentem-DES</t>
  </si>
  <si>
    <t>Lokální trombolýza AB stentem-DES</t>
  </si>
  <si>
    <t>Lokální trombolýza AAX stentem-DES</t>
  </si>
  <si>
    <t>Lokální trombolýza Abr stentem-DES</t>
  </si>
  <si>
    <t>Lokální trombolýza Arad stentem-DES</t>
  </si>
  <si>
    <t>Lokální trombolýza Aul stentem-DES</t>
  </si>
  <si>
    <t>Lokální trombolýza tepny ruky stentem-DES</t>
  </si>
  <si>
    <t>Lokální trombolýza TRC stentem-DES</t>
  </si>
  <si>
    <t>Lokální trombolýza AMS stentem-DES</t>
  </si>
  <si>
    <t>Lokální trombolýza AMI stentem-DES</t>
  </si>
  <si>
    <t>Lokální trombolýza AR stentem-DES</t>
  </si>
  <si>
    <t>Lokální trombolýza AR TX stentem-DES</t>
  </si>
  <si>
    <t>Lokální trombolýza AH TX stentem-DES</t>
  </si>
  <si>
    <t>Lokální trombolýza hrudní aorta stentem-DES</t>
  </si>
  <si>
    <t>Lokální trombolýza břišní aorta stentem-DES</t>
  </si>
  <si>
    <t>Lokální trombolýza AIC stentem-DES</t>
  </si>
  <si>
    <t>Lokální trombolýza AIE stentem-DES</t>
  </si>
  <si>
    <t>Lokální trombolýza AII stentem-DES</t>
  </si>
  <si>
    <t>Lokální trombolýza AFC stentem-DES</t>
  </si>
  <si>
    <t>Lokální trombolýza APF stentem-DES</t>
  </si>
  <si>
    <t>Lokální trombolýza AFS stentem-DES</t>
  </si>
  <si>
    <t>Lokální trombolýza AP stentem-DES</t>
  </si>
  <si>
    <t>Lokální trombolýza TRTF stentem-DES</t>
  </si>
  <si>
    <t>Lokální trombolýza ATA stentem-DES</t>
  </si>
  <si>
    <t>Lokální trombolýza ATP stentem-DES</t>
  </si>
  <si>
    <t>Lokální trombolýza AFiB stentem-DES</t>
  </si>
  <si>
    <t>Lokální trombolýza ADP stentem-DES</t>
  </si>
  <si>
    <t>Lokální trombolýza APL stentem-DES</t>
  </si>
  <si>
    <t>Lokální trombolýza AF bypassu stentem-DES</t>
  </si>
  <si>
    <t>Lokální trombolýza FP bypassu stentem-DES</t>
  </si>
  <si>
    <t>Lokální trombolýza FC distálního bypassu stentem-DES</t>
  </si>
  <si>
    <t>Lokální trombolýza TRB stentgraftem</t>
  </si>
  <si>
    <t>Lokální trombolýza ASC stentgraftem</t>
  </si>
  <si>
    <t>Lokální trombolýza ACC stentgraftem</t>
  </si>
  <si>
    <t>Lokální trombolýza ACI stentgraftem</t>
  </si>
  <si>
    <t>Lokální trombolýza ACE stentgraftem</t>
  </si>
  <si>
    <t>Lokální trombolýza AV stentgraftem</t>
  </si>
  <si>
    <t>Lokální trombolýza ACM  stentgraftem</t>
  </si>
  <si>
    <t>Lokální trombolýza AB stentgraftem</t>
  </si>
  <si>
    <t>Lokální trombolýza AAX stentgraftem</t>
  </si>
  <si>
    <t>Lokální trombolýza Abr stentgraftem</t>
  </si>
  <si>
    <t>Lokální trombolýza Arad stentgraftem</t>
  </si>
  <si>
    <t>Lokální trombolýza Aul stentgraftem</t>
  </si>
  <si>
    <t>Lokální trombolýza TRC stentgraftem</t>
  </si>
  <si>
    <t>Lokální trombolýza AMS stentgraftem</t>
  </si>
  <si>
    <t>Lokální trombolýza AMI stentgraftem</t>
  </si>
  <si>
    <t>Lokální trombolýza AR stentgraftem</t>
  </si>
  <si>
    <t>Lokální trombolýza AR TX stentgraftem</t>
  </si>
  <si>
    <t>Lokální trombolýza AH TX stentgraftem</t>
  </si>
  <si>
    <t>Lokální trombolýza hrudní aorta stentgraftem</t>
  </si>
  <si>
    <t>Lokální trombolýza břišní aorta stentgraftem</t>
  </si>
  <si>
    <t>Lokální trombolýza AIC stentgraftem</t>
  </si>
  <si>
    <t>Lokální trombolýza AIE stentgraftem</t>
  </si>
  <si>
    <t>Lokální trombolýza AII stentgraftem</t>
  </si>
  <si>
    <t>Lokální trombolýza AFC stentgraftem</t>
  </si>
  <si>
    <t>Lokální trombolýza APF stentgraftem</t>
  </si>
  <si>
    <t>Lokální trombolýza AFS stentgraftem</t>
  </si>
  <si>
    <t>Lokální trombolýza AP stentgraftem</t>
  </si>
  <si>
    <t>Lokální trombolýza TRTF stentgraftem</t>
  </si>
  <si>
    <t>Lokální trombolýza ATA stentgraftem</t>
  </si>
  <si>
    <t>Lokální trombolýza ATP stentgraftem</t>
  </si>
  <si>
    <t>Lokální trombolýza AFiB stentgraftem</t>
  </si>
  <si>
    <t>Lokální trombolýza ADP stentgraftem</t>
  </si>
  <si>
    <t>Lokální trombolýza APL stentgraftem</t>
  </si>
  <si>
    <t>Lokální trombolýza AF bypassu stentgraftem</t>
  </si>
  <si>
    <t>Lokální trombolýza FP bypassu stentgraftem</t>
  </si>
  <si>
    <t>Lokální trombolýza FC distálního bypassu stentgraftem</t>
  </si>
  <si>
    <t>Intravaskulární litotrypse TRB</t>
  </si>
  <si>
    <t>Intravaskulární litotrypse ASC</t>
  </si>
  <si>
    <t>Intravaskulární litotrypse ACC</t>
  </si>
  <si>
    <t>Intravaskulární litotrypse ACI</t>
  </si>
  <si>
    <t>Intravaskulární litotrypse ACE</t>
  </si>
  <si>
    <t>Intravaskulární litotrypse AV</t>
  </si>
  <si>
    <t>Intravaskulární litotrypse AB</t>
  </si>
  <si>
    <t>Intravaskulární litotrypse AAX</t>
  </si>
  <si>
    <t>Intravaskulární litotrypse Abr</t>
  </si>
  <si>
    <t>Intravaskulární litotrypse Arad</t>
  </si>
  <si>
    <t>Intravaskulární litotrypse Aul</t>
  </si>
  <si>
    <t>Intravaskulární litotrypse TRC</t>
  </si>
  <si>
    <t>Intravaskulární litotrypse AMS</t>
  </si>
  <si>
    <t>Intravaskulární litotrypse AMI</t>
  </si>
  <si>
    <t>Intravaskulární litotrypse AR</t>
  </si>
  <si>
    <t>Intravaskulární litotrypse AR TX</t>
  </si>
  <si>
    <t>Intravaskulární litotrypse AH TX</t>
  </si>
  <si>
    <t>Intravaskulární litotrypse hrudní aorta</t>
  </si>
  <si>
    <t>Intravaskulární litotrypse břišní aorta</t>
  </si>
  <si>
    <t>Intravaskulární litotrypse AIC</t>
  </si>
  <si>
    <t>Intravaskulární litotrypse AIE</t>
  </si>
  <si>
    <t>Intravaskulární litotrypse AII</t>
  </si>
  <si>
    <t>Intravaskulární litotrypse AFC</t>
  </si>
  <si>
    <t>Intravaskulární litotrypse APF</t>
  </si>
  <si>
    <t>Intravaskulární litotrypse AFS</t>
  </si>
  <si>
    <t>Intravaskulární litotrypse AP</t>
  </si>
  <si>
    <t>Intravaskulární litotrypse TRTF</t>
  </si>
  <si>
    <t>Intravaskulární litotrypse ATA</t>
  </si>
  <si>
    <t>Intravaskulární litotrypse ATP</t>
  </si>
  <si>
    <t>Intravaskulární litotrypse AFiB</t>
  </si>
  <si>
    <t>Intravaskulární litotrypse ADP</t>
  </si>
  <si>
    <t>Intravaskulární litotrypse APL</t>
  </si>
  <si>
    <t>Intravaskulární litotrypse AF bypassu</t>
  </si>
  <si>
    <t>Intravaskulární litotrypse FP bypassu</t>
  </si>
  <si>
    <t>Intravaskulární litotrypse FC distálního bypassu</t>
  </si>
  <si>
    <t>Intravaskulární litotrypse TRB balónem</t>
  </si>
  <si>
    <t>Intravaskulární litotrypse TRB balónem-DEB</t>
  </si>
  <si>
    <t>Intravaskulární litotrypse TRB řezacím/scoring balónem</t>
  </si>
  <si>
    <t>Intravaskulární litotrypse ASC řezacím/scoring balónem</t>
  </si>
  <si>
    <t>Intravaskulární litotrypse ACC řezacím/scoring balónem</t>
  </si>
  <si>
    <t>Intravaskulární litotrypse ACI řezacím/scoring balónem</t>
  </si>
  <si>
    <t>Intravaskulární litotrypse ACE řezacím/scoring balónem</t>
  </si>
  <si>
    <t>Intravaskulární litotrypse AV řezacím/scoring balónem</t>
  </si>
  <si>
    <t>Intravaskulární litotrypse ACM  řezacím/scoring balónem</t>
  </si>
  <si>
    <t>Intravaskulární litotrypse AB řezacím/scoring balónem</t>
  </si>
  <si>
    <t>Intravaskulární litotrypse AAX řezacím/scoring balónem</t>
  </si>
  <si>
    <t>Intravaskulární litotrypse Abr řezacím/scoring balónem</t>
  </si>
  <si>
    <t>Intravaskulární litotrypse Arad řezacím/scoring balónem</t>
  </si>
  <si>
    <t>Intravaskulární litotrypse Aul řezacím/scoring balónem</t>
  </si>
  <si>
    <t>Intravaskulární litotrypse TRC řezacím/scoring balónem</t>
  </si>
  <si>
    <t>Intravaskulární litotrypse AMS řezacím/scoring balónem</t>
  </si>
  <si>
    <t>Intravaskulární litotrypse AMI řezacím/scoring balónem</t>
  </si>
  <si>
    <t>Intravaskulární litotrypse AR řezacím/scoring balónem</t>
  </si>
  <si>
    <t>Intravaskulární litotrypse AR TX řezacím/scoring balónem</t>
  </si>
  <si>
    <t>Intravaskulární litotrypse AH TX řezacím/scoring balónem</t>
  </si>
  <si>
    <t>Intravaskulární litotrypse hrudní aorta řezacím/scoring balónem</t>
  </si>
  <si>
    <t>Intravaskulární litotrypse břišní aorta řezacím/scoring balónem</t>
  </si>
  <si>
    <t>Intravaskulární litotrypse AIC řezacím/scoring balónem</t>
  </si>
  <si>
    <t>Intravaskulární litotrypse AIE řezacím/scoring balónem</t>
  </si>
  <si>
    <t>Intravaskulární litotrypse AII řezacím/scoring balónem</t>
  </si>
  <si>
    <t>Intravaskulární litotrypse AFC řezacím/scoring balónem</t>
  </si>
  <si>
    <t>Intravaskulární litotrypse APF řezacím/scoring balónem</t>
  </si>
  <si>
    <t>Intravaskulární litotrypse AFS řezacím/scoring balónem</t>
  </si>
  <si>
    <t>Intravaskulární litotrypse AP řezacím/scoring balónem</t>
  </si>
  <si>
    <t>Intravaskulární litotrypse TRTF řezacím/scoring balónem</t>
  </si>
  <si>
    <t>Intravaskulární litotrypse ATA řezacím/scoring balónem</t>
  </si>
  <si>
    <t>Intravaskulární litotrypse ATP řezacím/scoring balónem</t>
  </si>
  <si>
    <t>Intravaskulární litotrypse AFiB řezacím/scoring balónem</t>
  </si>
  <si>
    <t>Intravaskulární litotrypse ADP řezacím/scoring balónem</t>
  </si>
  <si>
    <t>Intravaskulární litotrypse APL řezacím/scoring balónem</t>
  </si>
  <si>
    <t>Intravaskulární litotrypse AF bypassu řezacím/scoring balónem</t>
  </si>
  <si>
    <t>Intravaskulární litotrypse FP bypassu řezacím/scoring balónem</t>
  </si>
  <si>
    <t>Intravaskulární litotrypse FC distálního bypassu řezacím/scoring balónem</t>
  </si>
  <si>
    <t>Intravaskulární litotrypse TRB stentem</t>
  </si>
  <si>
    <t>Intravaskulární litotrypse ASC stentem</t>
  </si>
  <si>
    <t>Intravaskulární litotrypse ACC stentem</t>
  </si>
  <si>
    <t>Intravaskulární litotrypse ACI stentem</t>
  </si>
  <si>
    <t>Intravaskulární litotrypse ACE stentem</t>
  </si>
  <si>
    <t>Intravaskulární litotrypse AV stentem</t>
  </si>
  <si>
    <t>Intravaskulární litotrypse ACM  stentem</t>
  </si>
  <si>
    <t>Intravaskulární litotrypse AB stentem</t>
  </si>
  <si>
    <t>Intravaskulární litotrypse AAX stentem</t>
  </si>
  <si>
    <t>Intravaskulární litotrypse Abr stentem</t>
  </si>
  <si>
    <t>Intravaskulární litotrypse Arad stentem</t>
  </si>
  <si>
    <t>Intravaskulární litotrypse Aul stentem</t>
  </si>
  <si>
    <t>Intravaskulární litotrypse TRC stentem</t>
  </si>
  <si>
    <t>Intravaskulární litotrypse AMS stentem</t>
  </si>
  <si>
    <t>Intravaskulární litotrypse AMI stentem</t>
  </si>
  <si>
    <t>Intravaskulární litotrypse AR stentem</t>
  </si>
  <si>
    <t>Intravaskulární litotrypse AR TX stentem</t>
  </si>
  <si>
    <t>Intravaskulární litotrypse AH TX stentem</t>
  </si>
  <si>
    <t>Intravaskulární litotrypse hrudní aorta stentem</t>
  </si>
  <si>
    <t>Intravaskulární litotrypse břišní aorta stentem</t>
  </si>
  <si>
    <t>Intravaskulární litotrypse AIC stentem</t>
  </si>
  <si>
    <t>Intravaskulární litotrypse AIE stentem</t>
  </si>
  <si>
    <t>Intravaskulární litotrypse AII stentem</t>
  </si>
  <si>
    <t>Intravaskulární litotrypse AFC stentem</t>
  </si>
  <si>
    <t>Intravaskulární litotrypse APF stentem</t>
  </si>
  <si>
    <t>Intravaskulární litotrypse AFS stentem</t>
  </si>
  <si>
    <t>Intravaskulární litotrypse AP stentem</t>
  </si>
  <si>
    <t>Intravaskulární litotrypse TRTF stentem</t>
  </si>
  <si>
    <t>Intravaskulární litotrypse ATA stentem</t>
  </si>
  <si>
    <t>Intravaskulární litotrypse ATP stentem</t>
  </si>
  <si>
    <t>Intravaskulární litotrypse AFiB stentem</t>
  </si>
  <si>
    <t>Intravaskulární litotrypse ADP stentem</t>
  </si>
  <si>
    <t>Intravaskulární litotrypse APL stentem</t>
  </si>
  <si>
    <t>Intravaskulární litotrypse AF bypassu stentem</t>
  </si>
  <si>
    <t>Intravaskulární litotrypse FP bypassu stentem</t>
  </si>
  <si>
    <t>Intravaskulární litotrypse FC distálního bypassu stentem</t>
  </si>
  <si>
    <t>Intravaskulární litotrypse TRB stentem-DES</t>
  </si>
  <si>
    <t>Intravaskulární litotrypse ASC stentem-DES</t>
  </si>
  <si>
    <t>Intravaskulární litotrypse ACC stentem-DES</t>
  </si>
  <si>
    <t>Intravaskulární litotrypse ACI stentem-DES</t>
  </si>
  <si>
    <t>Intravaskulární litotrypse ACE stentem-DES</t>
  </si>
  <si>
    <t>Intravaskulární litotrypse AV stentem-DES</t>
  </si>
  <si>
    <t>Intravaskulární litotrypse ACM  stentem-DES</t>
  </si>
  <si>
    <t>Intravaskulární litotrypse AB stentem-DES</t>
  </si>
  <si>
    <t>Intravaskulární litotrypse AAX stentem-DES</t>
  </si>
  <si>
    <t>Intravaskulární litotrypse Abr stentem-DES</t>
  </si>
  <si>
    <t>Intravaskulární litotrypse Arad stentem-DES</t>
  </si>
  <si>
    <t>Intravaskulární litotrypse Aul stentem-DES</t>
  </si>
  <si>
    <t>Intravaskulární litotrypse tepny ruky stentem-DES</t>
  </si>
  <si>
    <t>Intravaskulární litotrypse TRC stentem-DES</t>
  </si>
  <si>
    <t>Intravaskulární litotrypse AMS stentem-DES</t>
  </si>
  <si>
    <t>Intravaskulární litotrypse AMI stentem-DES</t>
  </si>
  <si>
    <t>Intravaskulární litotrypse AR stentem-DES</t>
  </si>
  <si>
    <t>Intravaskulární litotrypse AR TX stentem-DES</t>
  </si>
  <si>
    <t>Intravaskulární litotrypse AH TX stentem-DES</t>
  </si>
  <si>
    <t>Intravaskulární litotrypse hrudní aorta stentem-DES</t>
  </si>
  <si>
    <t>Intravaskulární litotrypse břišní aorta stentem-DES</t>
  </si>
  <si>
    <t>Intravaskulární litotrypse AIC stentem-DES</t>
  </si>
  <si>
    <t>Intravaskulární litotrypse AIE stentem-DES</t>
  </si>
  <si>
    <t>Intravaskulární litotrypse AII stentem-DES</t>
  </si>
  <si>
    <t>Intravaskulární litotrypse AFC stentem-DES</t>
  </si>
  <si>
    <t>Intravaskulární litotrypse APF stentem-DES</t>
  </si>
  <si>
    <t>Intravaskulární litotrypse AFS stentem-DES</t>
  </si>
  <si>
    <t>Intravaskulární litotrypse AP stentem-DES</t>
  </si>
  <si>
    <t>Intravaskulární litotrypse TRTF stentem-DES</t>
  </si>
  <si>
    <t>Intravaskulární litotrypse ATA stentem-DES</t>
  </si>
  <si>
    <t>Intravaskulární litotrypse ATP stentem-DES</t>
  </si>
  <si>
    <t>Intravaskulární litotrypse AFiB stentem-DES</t>
  </si>
  <si>
    <t>Intravaskulární litotrypse ADP stentem-DES</t>
  </si>
  <si>
    <t>Intravaskulární litotrypse APL stentem-DES</t>
  </si>
  <si>
    <t>Intravaskulární litotrypse AF bypassu stentem-DES</t>
  </si>
  <si>
    <t>Intravaskulární litotrypse FP bypassu stentem-DES</t>
  </si>
  <si>
    <t>Intravaskulární litotrypse FC distálního bypassu stentem-DES</t>
  </si>
  <si>
    <t>Intravaskulární litotrypse TRB stentgraftem</t>
  </si>
  <si>
    <t>Intravaskulární litotrypse ASC stentgraftem</t>
  </si>
  <si>
    <t>Intravaskulární litotrypse ACC stentgraftem</t>
  </si>
  <si>
    <t>Intravaskulární litotrypse ACI stentgraftem</t>
  </si>
  <si>
    <t>Intravaskulární litotrypse ACE stentgraftem</t>
  </si>
  <si>
    <t>Intravaskulární litotrypse AV stentgraftem</t>
  </si>
  <si>
    <t>Intravaskulární litotrypse ACM  stentgraftem</t>
  </si>
  <si>
    <t>Intravaskulární litotrypse AB stentgraftem</t>
  </si>
  <si>
    <t>Intravaskulární litotrypse AAX stentgraftem</t>
  </si>
  <si>
    <t>Intravaskulární litotrypse Abr stentgraftem</t>
  </si>
  <si>
    <t>Intravaskulární litotrypse Arad stentgraftem</t>
  </si>
  <si>
    <t>Intravaskulární litotrypse Aul stentgraftem</t>
  </si>
  <si>
    <t>Intravaskulární litotrypse TRC stentgraftem</t>
  </si>
  <si>
    <t>Intravaskulární litotrypse AMS stentgraftem</t>
  </si>
  <si>
    <t>Intravaskulární litotrypse AMI stentgraftem</t>
  </si>
  <si>
    <t>Intravaskulární litotrypse AR stentgraftem</t>
  </si>
  <si>
    <t>Intravaskulární litotrypse AR TX stentgraftem</t>
  </si>
  <si>
    <t>Intravaskulární litotrypse AH TX stentgraftem</t>
  </si>
  <si>
    <t>Intravaskulární litotrypse hrudní aorta stentgraftem</t>
  </si>
  <si>
    <t>Intravaskulární litotrypse břišní aorta stentgraftem</t>
  </si>
  <si>
    <t>Intravaskulární litotrypse AIC stentgraftem</t>
  </si>
  <si>
    <t>Intravaskulární litotrypse AIE stentgraftem</t>
  </si>
  <si>
    <t>Intravaskulární litotrypse AII stentgraftem</t>
  </si>
  <si>
    <t>Intravaskulární litotrypse AFC stentgraftem</t>
  </si>
  <si>
    <t>Intravaskulární litotrypse APF stentgraftem</t>
  </si>
  <si>
    <t>Intravaskulární litotrypse AFS stentgraftem</t>
  </si>
  <si>
    <t>Intravaskulární litotrypse AP stentgraftem</t>
  </si>
  <si>
    <t>Intravaskulární litotrypse TRTF stentgraftem</t>
  </si>
  <si>
    <t>Intravaskulární litotrypse ATA stentgraftem</t>
  </si>
  <si>
    <t>Intravaskulární litotrypse ATP stentgraftem</t>
  </si>
  <si>
    <t>Intravaskulární litotrypse AFiB stentgraftem</t>
  </si>
  <si>
    <t>Intravaskulární litotrypse ADP stentgraftem</t>
  </si>
  <si>
    <t>Intravaskulární litotrypse APL stentgraftem</t>
  </si>
  <si>
    <t>Intravaskulární litotrypse AF bypassu stentgraftem</t>
  </si>
  <si>
    <t>Intravaskulární litotrypse FP bypassu stentgraftem</t>
  </si>
  <si>
    <t>Intravaskulární litotrypse FC distálního bypassu stentgraftem</t>
  </si>
  <si>
    <t>Jiná endovaskulární aterektomie TRB</t>
  </si>
  <si>
    <t>Jiná endovaskulární aterektomie ASC</t>
  </si>
  <si>
    <t>Jiná endovaskulární aterektomie ACC</t>
  </si>
  <si>
    <t>Jiná endovaskulární aterektomie ACI</t>
  </si>
  <si>
    <t>Jiná endovaskulární aterektomie ACE</t>
  </si>
  <si>
    <t>Jiná endovaskulární aterektomie AV</t>
  </si>
  <si>
    <t>Jiná endovaskulární aterektomie AB</t>
  </si>
  <si>
    <t>Jiná endovaskulární aterektomie AAX</t>
  </si>
  <si>
    <t>Jiná endovaskulární aterektomie Abr</t>
  </si>
  <si>
    <t>Jiná endovaskulární aterektomie Arad</t>
  </si>
  <si>
    <t>Jiná endovaskulární aterektomie Aul</t>
  </si>
  <si>
    <t>Jiná endovaskulární aterektomie TRC</t>
  </si>
  <si>
    <t>Jiná endovaskulární aterektomie AMS</t>
  </si>
  <si>
    <t>Jiná endovaskulární aterektomie AMI</t>
  </si>
  <si>
    <t>Jiná endovaskulární aterektomie AR</t>
  </si>
  <si>
    <t>Jiná endovaskulární aterektomie AR TX</t>
  </si>
  <si>
    <t>Jiná endovaskulární aterektomie AH TX</t>
  </si>
  <si>
    <t>Jiná endovaskulární aterektomie hrudní aorta</t>
  </si>
  <si>
    <t>Jiná endovaskulární aterektomie břišní aorta</t>
  </si>
  <si>
    <t>Jiná endovaskulární aterektomie AIC</t>
  </si>
  <si>
    <t>Jiná endovaskulární aterektomie AIE</t>
  </si>
  <si>
    <t>Jiná endovaskulární aterektomie AII</t>
  </si>
  <si>
    <t>Jiná endovaskulární aterektomie AFC</t>
  </si>
  <si>
    <t>Jiná endovaskulární aterektomie APF</t>
  </si>
  <si>
    <t>Jiná endovaskulární aterektomie AFS</t>
  </si>
  <si>
    <t>Jiná endovaskulární aterektomie AP</t>
  </si>
  <si>
    <t>Jiná endovaskulární aterektomie TRTF</t>
  </si>
  <si>
    <t>Jiná endovaskulární aterektomie ATA</t>
  </si>
  <si>
    <t>Jiná endovaskulární aterektomie ATP</t>
  </si>
  <si>
    <t>Jiná endovaskulární aterektomie AFiB</t>
  </si>
  <si>
    <t>Jiná endovaskulární aterektomie ADP</t>
  </si>
  <si>
    <t>Jiná endovaskulární aterektomie APL</t>
  </si>
  <si>
    <t>Jiná endovaskulární aterektomie AF bypassu</t>
  </si>
  <si>
    <t>Jiná endovaskulární aterektomie FP bypassu</t>
  </si>
  <si>
    <t>Jiná endovaskulární aterektomie FC distálního bypassu</t>
  </si>
  <si>
    <t>Rekonstrukční výkon TRB pro aneuryzma</t>
  </si>
  <si>
    <t>Rekonstrukční výkon TRB pro aneuryzma balónem</t>
  </si>
  <si>
    <t>Rekonstrukční výkon TRB pro aneuryzma pro aneuryzma balónem-DEB</t>
  </si>
  <si>
    <t>Rekonstrukční výkon TRB pro aneuryzma řezacím/scoring balónem</t>
  </si>
  <si>
    <t>Rekonstrukční výkon ASC pro aneuryzma řezacím/scoring balónem</t>
  </si>
  <si>
    <t>Rekonstrukční výkon ACC pro aneuryzma řezacím/scoring balónem</t>
  </si>
  <si>
    <t>Rekonstrukční výkon ACI pro aneuryzma řezacím/scoring balónem</t>
  </si>
  <si>
    <t>Rekonstrukční výkon ACE pro aneuryzma řezacím/scoring balónem</t>
  </si>
  <si>
    <t>Rekonstrukční výkon AV pro aneuryzma řezacím/scoring balónem</t>
  </si>
  <si>
    <t>Rekonstrukční výkon ACM pro aneuryzma řezacím/scoring balónem</t>
  </si>
  <si>
    <t>Rekonstrukční výkon AB pro aneuryzma řezacím/scoring balónem</t>
  </si>
  <si>
    <t>Rekonstrukční výkon AAX pro aneuryzma řezacím/scoring balónem</t>
  </si>
  <si>
    <t>Rekonstrukční výkon Abr pro aneuryzma řezacím/scoring balónem</t>
  </si>
  <si>
    <t>Rekonstrukční výkon Arad pro aneuryzma řezacím/scoring balónem</t>
  </si>
  <si>
    <t>Rekonstrukční výkon Aul pro aneuryzma řezacím/scoring balónem</t>
  </si>
  <si>
    <t>Rekonstrukční výkon TRC pro aneuryzma řezacím/scoring balónem</t>
  </si>
  <si>
    <t>Rekonstrukční výkon AMS pro aneuryzma řezacím/scoring balónem</t>
  </si>
  <si>
    <t>Rekonstrukční výkon AMI pro aneuryzma řezacím/scoring balónem</t>
  </si>
  <si>
    <t>Rekonstrukční výkon AR pro aneuryzma řezacím/scoring balónem</t>
  </si>
  <si>
    <t>Rekonstrukční výkon AR TX pro aneuryzma řezacím/scoring balónem</t>
  </si>
  <si>
    <t>Rekonstrukční výkon AH TX  pro aneuryzma řezacím/scoring balónem</t>
  </si>
  <si>
    <t>Rekonstrukční výkon hrudní aorta pro aneuryzmařezacím/scoring balónem</t>
  </si>
  <si>
    <t>Rekonstrukční výkon břišní aorta pro aneuryzma řezacím/scoring balónem</t>
  </si>
  <si>
    <t>Rekonstrukční výkon AICpro aneuryzma řezacím/scoring balónem</t>
  </si>
  <si>
    <t>Rekonstrukční výkon AIE pro aneuryzma řezacím/scoring balónem</t>
  </si>
  <si>
    <t>Rekonstrukční výkon AII pro aneuryzma řezacím/scoring balónem</t>
  </si>
  <si>
    <t>Rekonstrukční výkon AFC pro aneuryzma řezacím/scoring balónem</t>
  </si>
  <si>
    <t>Rekonstrukční výkon APF pro aneuryzma řezacím/scoring balónem</t>
  </si>
  <si>
    <t>Rekonstrukční výkon AFS pro aneuryzma řezacím/scoring balónem</t>
  </si>
  <si>
    <t>Rekonstrukční výkon AP pro aneuryzma řezacím/scoring balónem</t>
  </si>
  <si>
    <t>Rekonstrukční výkon TRTF pro aneuryzma řezacím/scoring balónem</t>
  </si>
  <si>
    <t>Rekonstrukční výkon ATA pro aneuryzma řezacím/scoring balónem</t>
  </si>
  <si>
    <t>Rekonstrukční výkon ATP pro aneuryzma řezacím/scoring balónem</t>
  </si>
  <si>
    <t>Rekonstrukční výkon AFiB pro aneuryzma řezacím/scoring balónem</t>
  </si>
  <si>
    <t>Rekonstrukční výkon ADP pro aneuryzma řezacím/scoring balónem</t>
  </si>
  <si>
    <t>Rekonstrukční výkon APL pro aneuryzma řezacím/scoring balónem</t>
  </si>
  <si>
    <t>Rekonstrukční výkon AF bypassu pro aneuryzma řezacím/scoring balónem</t>
  </si>
  <si>
    <t>Rekonstrukční výkon FP bypassu pro aneuryzma řezacím/scoring balónem</t>
  </si>
  <si>
    <t>Rekonstrukční výkon FC distálního bypassu pro aneuryzma řezacím/scoring balónem</t>
  </si>
  <si>
    <t>Rekonstrukční výkon TRB pro aneuryzma stentem</t>
  </si>
  <si>
    <t>Rekonstrukční výkon ASC pro aneuryzma stentem</t>
  </si>
  <si>
    <t>Rekonstrukční výkon ACC pro aneuryzma stentem</t>
  </si>
  <si>
    <t>Rekonstrukční výkon ACI pro aneuryzma stentem</t>
  </si>
  <si>
    <t>Rekonstrukční výkon ACE pro aneuryzma stentem</t>
  </si>
  <si>
    <t>Rekonstrukční výkon AV pro aneuryzma stentem</t>
  </si>
  <si>
    <t>Rekonstrukční výkon ACM  pro aneuryzma stentem</t>
  </si>
  <si>
    <t>Rekonstrukční výkon AB pro aneuryzma stentem</t>
  </si>
  <si>
    <t>Rekonstrukční výkon AAX pro aneuryzma stentem</t>
  </si>
  <si>
    <t>Rekonstrukční výkon Abr pro aneuryzma stentem</t>
  </si>
  <si>
    <t>Rekonstrukční výkon Arad pro aneuryzma stentem</t>
  </si>
  <si>
    <t>Rekonstrukční výkon Aul pro aneuryzma stentem</t>
  </si>
  <si>
    <t>Rekonstrukční výkon TRC pro aneuryzma stentem</t>
  </si>
  <si>
    <t>Rekonstrukční výkon AMS pro aneuryzma stentem</t>
  </si>
  <si>
    <t>Rekonstrukční výkon AMI pro aneuryzma stentem</t>
  </si>
  <si>
    <t>Rekonstrukční výkon AR pro aneuryzma stentem</t>
  </si>
  <si>
    <t>Rekonstrukční výkon AR TX pro aneuryzma stentem</t>
  </si>
  <si>
    <t>Rekonstrukční výkon AH TX pro aneuryzma stentem</t>
  </si>
  <si>
    <t>Rekonstrukční výkon hrudní aorta pro aneuryzma stentem</t>
  </si>
  <si>
    <t>Rekonstrukční výkon břišní aorta pro aneuryzma stentem</t>
  </si>
  <si>
    <t>Rekonstrukční výkon AIC pro aneuryzma stentem</t>
  </si>
  <si>
    <t>Rekonstrukční výkon AIE pro aneuryzma stentem</t>
  </si>
  <si>
    <t>Rekonstrukční výkon AII pro aneuryzma stentem</t>
  </si>
  <si>
    <t>Rekonstrukční výkon AFC pro aneuryzma stentem</t>
  </si>
  <si>
    <t>Rekonstrukční výkon APF pro aneuryzma stentem</t>
  </si>
  <si>
    <t>Rekonstrukční výkon AFS pro aneuryzma stentem</t>
  </si>
  <si>
    <t>Rekonstrukční výkon AP pro aneuryzma stentem</t>
  </si>
  <si>
    <t>Rekonstrukční výkon TRTF pro aneuryzma stentem</t>
  </si>
  <si>
    <t>Rekonstrukční výkon ATA pro aneuryzma stentem</t>
  </si>
  <si>
    <t>Rekonstrukční výkon ATP pro aneuryzma stentem</t>
  </si>
  <si>
    <t>Rekonstrukční výkon AFiB pro aneuryzma stentem</t>
  </si>
  <si>
    <t>Rekonstrukční výkon ADP pro aneuryzma stentem</t>
  </si>
  <si>
    <t>Rekonstrukční výkon APL pro aneuryzma stentem</t>
  </si>
  <si>
    <t>Rekonstrukční výkon AF bypassu pro aneuryzma stentem</t>
  </si>
  <si>
    <t>Rekonstrukční výkon FP bypassu pro aneuryzma stentem</t>
  </si>
  <si>
    <t>Rekonstrukční výkon FC distálního bypassu pro aneuryzma stentem</t>
  </si>
  <si>
    <t>Rekonstrukční výkon TRB pro aneuryzma stentem-DES</t>
  </si>
  <si>
    <t>Rekonstrukční výkon ASC pro aneuryzma stentem-DES</t>
  </si>
  <si>
    <t>Rekonstrukční výkon ACC pro aneuryzma stentem-DES</t>
  </si>
  <si>
    <t>Rekonstrukční výkon ACI pro aneuryzma stentem-DES</t>
  </si>
  <si>
    <t>Rekonstrukční výkon ACE pro aneuryzma stentem-DES</t>
  </si>
  <si>
    <t>Rekonstrukční výkon AV pro aneuryzma stentem-DES</t>
  </si>
  <si>
    <t>Rekonstrukční výkon ACM  pro aneuryzma stentem-DES</t>
  </si>
  <si>
    <t>Rekonstrukční výkon AB pro aneuryzma stentem-DES</t>
  </si>
  <si>
    <t>Rekonstrukční výkon AAX pro aneuryzma stentem-DES</t>
  </si>
  <si>
    <t>Rekonstrukční výkon Abr pro aneuryzma stentem-DES</t>
  </si>
  <si>
    <t>Rekonstrukční výkon Arad pro aneuryzma stentem-DES</t>
  </si>
  <si>
    <t>Rekonstrukční výkon Aul pro aneuryzma stentem-DES</t>
  </si>
  <si>
    <t>Rekonstrukční výkon tepny ruky pro aneuryzma stentem-DES</t>
  </si>
  <si>
    <t>Rekonstrukční výkon TRC pro aneuryzma stentem-DES</t>
  </si>
  <si>
    <t>Rekonstrukční výkon AMS pro aneuryzma stentem-DES</t>
  </si>
  <si>
    <t>Rekonstrukční výkon AMI pro aneuryzma stentem-DES</t>
  </si>
  <si>
    <t>Rekonstrukční výkon AR pro aneuryzma stentem-DES</t>
  </si>
  <si>
    <t>Rekonstrukční výkon AR TX pro aneuryzma stentem-DES</t>
  </si>
  <si>
    <t>Rekonstrukční výkon AH TX pro aneuryzma stentem-DES</t>
  </si>
  <si>
    <t>Rekonstrukční výkon hrudní aorta pro aneuryzma stentem-DES</t>
  </si>
  <si>
    <t>Rekonstrukční výkon břišní aorta pro aneuryzma stentem-DES</t>
  </si>
  <si>
    <t>Rekonstrukční výkon AIC pro aneuryzma stentem-DES</t>
  </si>
  <si>
    <t>Rekonstrukční výkon AIE pro aneuryzma stentem-DES</t>
  </si>
  <si>
    <t>Rekonstrukční výkon AII pro aneuryzma stentem-DES</t>
  </si>
  <si>
    <t>Rekonstrukční výkon AFC pro aneuryzma stentem-DES</t>
  </si>
  <si>
    <t>Rekonstrukční výkon APF pro aneuryzma stentem-DES</t>
  </si>
  <si>
    <t>Rekonstrukční výkon AFS pro aneuryzma stentem-DES</t>
  </si>
  <si>
    <t>Rekonstrukční výkon AP pro aneuryzma stentem-DES</t>
  </si>
  <si>
    <t>Rekonstrukční výkon TRTF pro aneuryzma stentem-DES</t>
  </si>
  <si>
    <t>Rekonstrukční výkon ATA pro aneuryzma stentem-DES</t>
  </si>
  <si>
    <t>Rekonstrukční výkon ATP pro aneuryzma stentem-DES</t>
  </si>
  <si>
    <t>Rekonstrukční výkon AFiB pro aneuryzma stentem-DES</t>
  </si>
  <si>
    <t>Rekonstrukční výkon ADP pro aneuryzma stentem-DES</t>
  </si>
  <si>
    <t>Rekonstrukční výkon APL pro aneuryzma stentem-DES</t>
  </si>
  <si>
    <t>Rekonstrukční výkon AF bypassu pro aneuryzma stentem-DES</t>
  </si>
  <si>
    <t>Rekonstrukční výkon FP bypassu pro aneuryzma stentem-DES</t>
  </si>
  <si>
    <t>Rekonstrukční výkon FC distálního bypassu pro aneuryzma stentem-DES</t>
  </si>
  <si>
    <t>Rekonstrukční výkon TRB pro aneuryzma stentgraftem</t>
  </si>
  <si>
    <t>Rekonstrukční výkon ASC pro aneuryzma stentgraftem</t>
  </si>
  <si>
    <t>Rekonstrukční výkon ACC pro aneuryzma stentgraftem</t>
  </si>
  <si>
    <t>Rekonstrukční výkon ACI pro aneuryzma stentgraftem</t>
  </si>
  <si>
    <t>Rekonstrukční výkon ACE pro aneuryzma stentgraftem</t>
  </si>
  <si>
    <t>Rekonstrukční výkon AV pro aneuryzma stentgraftem</t>
  </si>
  <si>
    <t>Rekonstrukční výkon ACM  pro aneuryzma stentgraftem</t>
  </si>
  <si>
    <t>Rekonstrukční výkon AB pro aneuryzma stentgraftem</t>
  </si>
  <si>
    <t>Rekonstrukční výkon AAX pro aneuryzma stentgraftem</t>
  </si>
  <si>
    <t>Rekonstrukční výkon Abr pro aneuryzma stentgraftem</t>
  </si>
  <si>
    <t>Rekonstrukční výkon Arad pro aneuryzma stentgraftem</t>
  </si>
  <si>
    <t>Rekonstrukční výkon Aul pro aneuryzma stentgraftem</t>
  </si>
  <si>
    <t>Rekonstrukční výkon TRC pro aneuryzma stentgraftem</t>
  </si>
  <si>
    <t>Rekonstrukční výkon AMS pro aneuryzma stentgraftem</t>
  </si>
  <si>
    <t>Rekonstrukční výkon AMI pro aneuryzma stentgraftem</t>
  </si>
  <si>
    <t>Rekonstrukční výkon AR pro aneuryzma stentgraftem</t>
  </si>
  <si>
    <t>Rekonstrukční výkon AR TX pro aneuryzma stentgraftem</t>
  </si>
  <si>
    <t>Rekonstrukční výkon AH TX pro aneuryzma stentgraftem</t>
  </si>
  <si>
    <t>Rekonstrukční výkon hrudní aorta pro aneuryzma stentgraftem</t>
  </si>
  <si>
    <t>Rekonstrukční výkon břišní aorta pro aneuryzma stentgraftem</t>
  </si>
  <si>
    <t>Rekonstrukční výkon AIC pro aneuryzma stentgraftem</t>
  </si>
  <si>
    <t>Rekonstrukční výkon AIE pro aneuryzma stentgraftem</t>
  </si>
  <si>
    <t>Rekonstrukční výkon AII pro aneuryzma stentgraftem</t>
  </si>
  <si>
    <t>Rekonstrukční výkon AFC pro aneuryzma stentgraftem</t>
  </si>
  <si>
    <t>Rekonstrukční výkon APF pro aneuryzma stentgraftem</t>
  </si>
  <si>
    <t>Rekonstrukční výkon AFS pro aneuryzma stentgraftem</t>
  </si>
  <si>
    <t>Rekonstrukční výkon AP pro aneuryzma stentgraftem</t>
  </si>
  <si>
    <t>Rekonstrukční výkon TRTF pro aneuryzma stentgraftem</t>
  </si>
  <si>
    <t>Rekonstrukční výkon ATA pro aneuryzma stentgraftem</t>
  </si>
  <si>
    <t>Rekonstrukční výkon ATP pro aneuryzma stentgraftem</t>
  </si>
  <si>
    <t>Rekonstrukční výkon AFiB pro aneuryzma stentgraftem</t>
  </si>
  <si>
    <t>Rekonstrukční výkon ADP pro aneuryzma stentgraftem</t>
  </si>
  <si>
    <t>Rekonstrukční výkon APL pro aneuryzma stentgraftem</t>
  </si>
  <si>
    <t>Rekonstrukční výkon AF bypassu pro aneuryzma stentgraftem</t>
  </si>
  <si>
    <t>Rekonstrukční výkon FP bypassu pro aneuryzma stentgraftem</t>
  </si>
  <si>
    <t>Rekonstrukční výkon FC distálního bypassu pro aneuryzma stentgraftem</t>
  </si>
  <si>
    <t>Rekonstrukční výkon TRB pro pseudopseudoaneuryzma</t>
  </si>
  <si>
    <t>Rekonstrukční výkon TRB pro pseudopseudoaneuryzma balónem</t>
  </si>
  <si>
    <t>Rekonstrukční výkon TRB pro pseudoaneuryzma pro pseudoaneuryzma balónem-DEB</t>
  </si>
  <si>
    <t>Rekonstrukční výkon TRB pro pseudoaneuryzma řezacím/scoring balónem</t>
  </si>
  <si>
    <t>Rekonstrukční výkon ASC řezacím/scoring balónem</t>
  </si>
  <si>
    <t>Rekonstrukční výkon ACC řezacím/scoring balónem</t>
  </si>
  <si>
    <t>Rekonstrukční výkon ACI řezacím/scoring balónem</t>
  </si>
  <si>
    <t>Rekonstrukční výkon ACE řezacím/scoring balónem</t>
  </si>
  <si>
    <t>Rekonstrukční výkon AV řezacím/scoring balónem</t>
  </si>
  <si>
    <t>Rekonstrukční výkon ACM  řezacím/scoring balónem</t>
  </si>
  <si>
    <t>Rekonstrukční výkon AB řezacím/scoring balónem</t>
  </si>
  <si>
    <t>Rekonstrukční výkon AAX řezacím/scoring balónem</t>
  </si>
  <si>
    <t>Rekonstrukční výkon Abr řezacím/scoring balónem</t>
  </si>
  <si>
    <t>Rekonstrukční výkon Arad řezacím/scoring balónem</t>
  </si>
  <si>
    <t>Rekonstrukční výkon Aul řezacím/scoring balónem</t>
  </si>
  <si>
    <t>Rekonstrukční výkon tepny ruky řezacím/scoring balónem</t>
  </si>
  <si>
    <t>Rekonstrukční výkon TRC řezacím/scoring balónem</t>
  </si>
  <si>
    <t>Rekonstrukční výkon AMS řezacím/scoring balónem</t>
  </si>
  <si>
    <t>Rekonstrukční výkon AMI řezacím/scoring balónem</t>
  </si>
  <si>
    <t>Rekonstrukční výkon AR řezacím/scoring balónem</t>
  </si>
  <si>
    <t>Rekonstrukční výkon AR TX řezacím/scoring balónem</t>
  </si>
  <si>
    <t>Rekonstrukční výkon AH TX řezacím/scoring balónem</t>
  </si>
  <si>
    <t>Rekonstrukční výkon hrudní aorta řezacím/scoring balónem</t>
  </si>
  <si>
    <t>Rekonstrukční výkon břišní aorta řezacím/scoring balónem</t>
  </si>
  <si>
    <t>Rekonstrukční výkon AIC řezacím/scoring balónem</t>
  </si>
  <si>
    <t>Rekonstrukční výkon AIE řezacím/scoring balónem</t>
  </si>
  <si>
    <t>Rekonstrukční výkon AII řezacím/scoring balónem</t>
  </si>
  <si>
    <t>Rekonstrukční výkon AFC řezacím/scoring balónem</t>
  </si>
  <si>
    <t>Rekonstrukční výkon APF řezacím/scoring balónem</t>
  </si>
  <si>
    <t>Rekonstrukční výkon AFS řezacím/scoring balónem</t>
  </si>
  <si>
    <t>Rekonstrukční výkon AP řezacím/scoring balónem</t>
  </si>
  <si>
    <t>Rekonstrukční výkon TRTF řezacím/scoring balónem</t>
  </si>
  <si>
    <t>Rekonstrukční výkon ATA řezacím/scoring balónem</t>
  </si>
  <si>
    <t>Rekonstrukční výkon ATP řezacím/scoring balónem</t>
  </si>
  <si>
    <t>Rekonstrukční výkon AFiB řezacím/scoring balónem</t>
  </si>
  <si>
    <t>Rekonstrukční výkon ADP řezacím/scoring balónem</t>
  </si>
  <si>
    <t>Rekonstrukční výkon APL řezacím/scoring balónem</t>
  </si>
  <si>
    <t>Rekonstrukční výkon AF bypassu řezacím/scoring balónem</t>
  </si>
  <si>
    <t>Rekonstrukční výkon FP bypassu řezacím/scoring balónem</t>
  </si>
  <si>
    <t>Rekonstrukční výkon FC distálního bypassu řezacím/scoring balónem</t>
  </si>
  <si>
    <t>Rekonstrukční výkon TRB pro pseudoaneuryzma stentem</t>
  </si>
  <si>
    <t>Rekonstrukční výkon ASC pro pseudoaneuryzma stentem</t>
  </si>
  <si>
    <t>Rekonstrukční výkon ACC pro pseudoaneuryzma stentem</t>
  </si>
  <si>
    <t>Rekonstrukční výkon ACI pro pseudoaneuryzma stentem</t>
  </si>
  <si>
    <t>Rekonstrukční výkon ACE pro pseudoaneuryzma stentem</t>
  </si>
  <si>
    <t>Rekonstrukční výkon AV pro pseudoaneuryzma stentem</t>
  </si>
  <si>
    <t>Rekonstrukční výkon ACM  pro pseudoaneuryzma stentem</t>
  </si>
  <si>
    <t>Rekonstrukční výkon AB pro pseudoaneuryzma stentem</t>
  </si>
  <si>
    <t>Rekonstrukční výkon AAX pro pseudoaneuryzma stentem</t>
  </si>
  <si>
    <t>Rekonstrukční výkon Abr pro pseudoaneuryzma stentem</t>
  </si>
  <si>
    <t>Rekonstrukční výkon Arad pro pseudoaneuryzma stentem</t>
  </si>
  <si>
    <t>Rekonstrukční výkon Aul pro pseudoaneuryzma stentem</t>
  </si>
  <si>
    <t>Rekonstrukční výkon TRC pro pseudoaneuryzma stentem</t>
  </si>
  <si>
    <t>Rekonstrukční výkon AMS pro pseudoaneuryzma stentem</t>
  </si>
  <si>
    <t>Rekonstrukční výkon AMI pro pseudoaneuryzma stentem</t>
  </si>
  <si>
    <t>Rekonstrukční výkon AR pro pseudoaneuryzma stentem</t>
  </si>
  <si>
    <t>Rekonstrukční výkon AR TX pro pseudoaneuryzma stentem</t>
  </si>
  <si>
    <t>Rekonstrukční výkon AH TX pro pseudoaneuryzma stentem</t>
  </si>
  <si>
    <t>Rekonstrukční výkon hrudní aorta pro pseudoaneuryzma stentem</t>
  </si>
  <si>
    <t>Rekonstrukční výkon břišní aorta pro pseudoaneuryzma stentem</t>
  </si>
  <si>
    <t>Rekonstrukční výkon AIC pro pseudoaneuryzma stentem</t>
  </si>
  <si>
    <t>Rekonstrukční výkon AIE pro pseudoaneuryzma stentem</t>
  </si>
  <si>
    <t>Rekonstrukční výkon AII pro pseudoaneuryzma stentem</t>
  </si>
  <si>
    <t>Rekonstrukční výkon AFC pro pseudoaneuryzma stentem</t>
  </si>
  <si>
    <t>Rekonstrukční výkon APF pro pseudoaneuryzma stentem</t>
  </si>
  <si>
    <t>Rekonstrukční výkon AFS pro pseudoaneuryzma stentem</t>
  </si>
  <si>
    <t>Rekonstrukční výkon AP pro pseudoaneuryzma stentem</t>
  </si>
  <si>
    <t>Rekonstrukční výkon TRTF pro pseudoaneuryzma stentem</t>
  </si>
  <si>
    <t>Rekonstrukční výkon ATA pro pseudoaneuryzma stentem</t>
  </si>
  <si>
    <t>Rekonstrukční výkon ATP pro pseudoaneuryzma stentem</t>
  </si>
  <si>
    <t>Rekonstrukční výkon AFiB pro pseudoaneuryzma stentem</t>
  </si>
  <si>
    <t>Rekonstrukční výkon ADP pro pseudoaneuryzma stentem</t>
  </si>
  <si>
    <t>Rekonstrukční výkon APL pro pseudoaneuryzma stentem</t>
  </si>
  <si>
    <t>Rekonstrukční výkon AF bypassu pro pseudoaneuryzma stentem</t>
  </si>
  <si>
    <t>Rekonstrukční výkon FP bypassu pro pseudoaneuryzma stentem</t>
  </si>
  <si>
    <t>Rekonstrukční výkon FC distálního bypassu pro pseudoaneuryzma stentem</t>
  </si>
  <si>
    <t>Rekonstrukční výkon TRB pro pseudoaneuryzma stentem-DES</t>
  </si>
  <si>
    <t>Rekonstrukční výkon ASC pro pseudoaneuryzma stentem-DES</t>
  </si>
  <si>
    <t>Rekonstrukční výkon ACC pro pseudoaneuryzma stentem-DES</t>
  </si>
  <si>
    <t>Rekonstrukční výkon ACI pro pseudoaneuryzma stentem-DES</t>
  </si>
  <si>
    <t>Rekonstrukční výkon ACE pro pseudoaneuryzma stentem-DES</t>
  </si>
  <si>
    <t>Rekonstrukční výkon AV pro pseudoaneuryzma stentem-DES</t>
  </si>
  <si>
    <t>Rekonstrukční výkon ACM  pro pseudoaneuryzma stentem-DES</t>
  </si>
  <si>
    <t>Rekonstrukční výkon AB pro pseudoaneuryzma stentem-DES</t>
  </si>
  <si>
    <t>Rekonstrukční výkon AAX pro pseudoaneuryzma stentem-DES</t>
  </si>
  <si>
    <t>Rekonstrukční výkon Abr pro pseudoaneuryzma stentem-DES</t>
  </si>
  <si>
    <t>Rekonstrukční výkon Arad pro pseudoaneuryzma stentem-DES</t>
  </si>
  <si>
    <t>Rekonstrukční výkon Aul pro pseudoaneuryzma stentem-DES</t>
  </si>
  <si>
    <t>Rekonstrukční výkon tepny ruky pro pseudoaneuryzma stentem-DES</t>
  </si>
  <si>
    <t>Rekonstrukční výkon TRC pro pseudoaneuryzma stentem-DES</t>
  </si>
  <si>
    <t>Rekonstrukční výkon AMS pro pseudoaneuryzma stentem-DES</t>
  </si>
  <si>
    <t>Rekonstrukční výkon AMI pro pseudoaneuryzma stentem-DES</t>
  </si>
  <si>
    <t>Rekonstrukční výkon AR pro pseudoaneuryzma stentem-DES</t>
  </si>
  <si>
    <t>Rekonstrukční výkon AR TX pro pseudoaneuryzma stentem-DES</t>
  </si>
  <si>
    <t>Rekonstrukční výkon AH TX pro pseudoaneuryzma stentem-DES</t>
  </si>
  <si>
    <t>Rekonstrukční výkon hrudní aorta pro pseudoaneuryzma stentem-DES</t>
  </si>
  <si>
    <t>Rekonstrukční výkon břišní aorta pro pseudoaneuryzma stentem-DES</t>
  </si>
  <si>
    <t>Rekonstrukční výkon AIC pro pseudoaneuryzma stentem-DES</t>
  </si>
  <si>
    <t>Rekonstrukční výkon AIE pro pseudoaneuryzma stentem-DES</t>
  </si>
  <si>
    <t>Rekonstrukční výkon AII pro pseudoaneuryzma stentem-DES</t>
  </si>
  <si>
    <t>Rekonstrukční výkon AFC pro pseudoaneuryzma stentem-DES</t>
  </si>
  <si>
    <t>Rekonstrukční výkon APF pro pseudoaneuryzma stentem-DES</t>
  </si>
  <si>
    <t>Rekonstrukční výkon AFS pro pseudoaneuryzma stentem-DES</t>
  </si>
  <si>
    <t>Rekonstrukční výkon AP pro pseudoaneuryzma stentem-DES</t>
  </si>
  <si>
    <t>Rekonstrukční výkon TRTF pro pseudoaneuryzma stentem-DES</t>
  </si>
  <si>
    <t>Rekonstrukční výkon ATA pro pseudoaneuryzma stentem-DES</t>
  </si>
  <si>
    <t>Rekonstrukční výkon ATP pro pseudoaneuryzma stentem-DES</t>
  </si>
  <si>
    <t>Rekonstrukční výkon AFiB pro pseudoaneuryzma stentem-DES</t>
  </si>
  <si>
    <t>Rekonstrukční výkon ADP pro pseudoaneuryzma stentem-DES</t>
  </si>
  <si>
    <t>Rekonstrukční výkon APL pro pseudoaneuryzma stentem-DES</t>
  </si>
  <si>
    <t>Rekonstrukční výkon AF bypassu pro pseudoaneuryzma stentem-DES</t>
  </si>
  <si>
    <t>Rekonstrukční výkon FP bypassu pro pseudoaneuryzma stentem-DES</t>
  </si>
  <si>
    <t>Rekonstrukční výkon FC distálního bypassu pro pseudoaneuryzma stentem-DES</t>
  </si>
  <si>
    <t>Rekonstrukční výkon TRB pro pseudoaneuryzma stentgraftem</t>
  </si>
  <si>
    <t>Rekonstrukční výkon ASC pro pseudoaneuryzma stentgraftem</t>
  </si>
  <si>
    <t>Rekonstrukční výkon ACC pro pseudoaneuryzma stentgraftem</t>
  </si>
  <si>
    <t>Rekonstrukční výkon ACI pro pseudoaneuryzma stentgraftem</t>
  </si>
  <si>
    <t>Rekonstrukční výkon ACE pro pseudoaneuryzma stentgraftem</t>
  </si>
  <si>
    <t>Rekonstrukční výkon AV pro pseudoaneuryzma stentgraftem</t>
  </si>
  <si>
    <t>Rekonstrukční výkon ACM  pro pseudoaneuryzma stentgraftem</t>
  </si>
  <si>
    <t>Rekonstrukční výkon AB pro pseudoaneuryzma stentgraftem</t>
  </si>
  <si>
    <t>Rekonstrukční výkon AAX pro pseudoaneuryzma stentgraftem</t>
  </si>
  <si>
    <t>Rekonstrukční výkon Abr pro pseudoaneuryzma stentgraftem</t>
  </si>
  <si>
    <t>Rekonstrukční výkon Arad pro pseudoaneuryzma stentgraftem</t>
  </si>
  <si>
    <t>Rekonstrukční výkon Aul pro pseudoaneuryzma stentgraftem</t>
  </si>
  <si>
    <t>Rekonstrukční výkon TRC pro pseudoaneuryzma stentgraftem</t>
  </si>
  <si>
    <t>Rekonstrukční výkon AMS pro pseudoaneuryzma stentgraftem</t>
  </si>
  <si>
    <t>Rekonstrukční výkon AMI pro pseudoaneuryzma stentgraftem</t>
  </si>
  <si>
    <t>Rekonstrukční výkon AR pro pseudoaneuryzma stentgraftem</t>
  </si>
  <si>
    <t>Rekonstrukční výkon AR TX pro pseudoaneuryzma stentgraftem</t>
  </si>
  <si>
    <t>Rekonstrukční výkon AH TX pro pseudoaneuryzma stentgraftem</t>
  </si>
  <si>
    <t>Rekonstrukční výkon hrudní aorta pro pseudoaneuryzma stentgraftem</t>
  </si>
  <si>
    <t>Rekonstrukční výkon břišní aorta pro pseudoaneuryzma stentgraftem</t>
  </si>
  <si>
    <t>Rekonstrukční výkon AIC pro pseudoaneuryzma stentgraftem</t>
  </si>
  <si>
    <t>Rekonstrukční výkon AIE pro pseudoaneuryzma stentgraftem</t>
  </si>
  <si>
    <t>Rekonstrukční výkon AII pro pseudoaneuryzma stentgraftem</t>
  </si>
  <si>
    <t>Rekonstrukční výkon AFC pro pseudoaneuryzma stentgraftem</t>
  </si>
  <si>
    <t>Rekonstrukční výkon APF pro pseudoaneuryzma stentgraftem</t>
  </si>
  <si>
    <t>Rekonstrukční výkon AFS pro pseudoaneuryzma stentgraftem</t>
  </si>
  <si>
    <t>Rekonstrukční výkon AP pro pseudoaneuryzma stentgraftem</t>
  </si>
  <si>
    <t>Rekonstrukční výkon TRTF pro pseudoaneuryzma stentgraftem</t>
  </si>
  <si>
    <t>Rekonstrukční výkon ATA pro pseudoaneuryzma stentgraftem</t>
  </si>
  <si>
    <t>Rekonstrukční výkon ATP pro pseudoaneuryzma stentgraftem</t>
  </si>
  <si>
    <t>Rekonstrukční výkon AFiB pro pseudoaneuryzma stentgraftem</t>
  </si>
  <si>
    <t>Rekonstrukční výkon ADP pro pseudoaneuryzma stentgraftem</t>
  </si>
  <si>
    <t>Rekonstrukční výkon APL pro pseudoaneuryzma stentgraftem</t>
  </si>
  <si>
    <t>Rekonstrukční výkon AF bypassu pro pseudoaneuryzma stentgraftem</t>
  </si>
  <si>
    <t>Rekonstrukční výkon FP bypassu pro pseudoaneuryzma stentgraftem</t>
  </si>
  <si>
    <t>Rekonstrukční výkon FC distálního bypassu pro pseudoaneuryzma stentgraftem</t>
  </si>
  <si>
    <t>Rekonstrukční výkon TRB pro av malformaci</t>
  </si>
  <si>
    <t>Rekonstrukční výkon TRB pro av malformaci balónem</t>
  </si>
  <si>
    <t>Rekonstrukční výkon TRB pro av malformaci pro av malformaci balónem-DEB</t>
  </si>
  <si>
    <t>Rekonstrukční výkon TRB pro av malformaci řezacím/scoring balónem</t>
  </si>
  <si>
    <t>Rekonstrukční výkon TRB pro av malformaci stentem</t>
  </si>
  <si>
    <t>Rekonstrukční výkon ASC pro av malformaci stentem</t>
  </si>
  <si>
    <t>Rekonstrukční výkon ACC pro av malformaci stentem</t>
  </si>
  <si>
    <t>Rekonstrukční výkon ACI pro av malformaci stentem</t>
  </si>
  <si>
    <t>Rekonstrukční výkon ACE pro av malformaci stentem</t>
  </si>
  <si>
    <t>Rekonstrukční výkon AV pro av malformaci stentem</t>
  </si>
  <si>
    <t>Rekonstrukční výkon ACM  pro av malformaci stentem</t>
  </si>
  <si>
    <t>Rekonstrukční výkon AB pro av malformaci stentem</t>
  </si>
  <si>
    <t>Rekonstrukční výkon AAX pro av malformaci stentem</t>
  </si>
  <si>
    <t>Rekonstrukční výkon Abr pro av malformaci stentem</t>
  </si>
  <si>
    <t>Rekonstrukční výkon Arad pro av malformaci stentem</t>
  </si>
  <si>
    <t>Rekonstrukční výkon Aul pro av malformaci stentem</t>
  </si>
  <si>
    <t>Rekonstrukční výkon TRC pro av malformaci stentem</t>
  </si>
  <si>
    <t>Rekonstrukční výkon AMS pro av malformaci stentem</t>
  </si>
  <si>
    <t>Rekonstrukční výkon AMI pro av malformaci stentem</t>
  </si>
  <si>
    <t>Rekonstrukční výkon AR pro av malformaci stentem</t>
  </si>
  <si>
    <t>Rekonstrukční výkon AR TX pro av malformaci stentem</t>
  </si>
  <si>
    <t>Rekonstrukční výkon AH TX pro av malformaci stentem</t>
  </si>
  <si>
    <t>Rekonstrukční výkon hrudní aorta pro av malformaci stentem</t>
  </si>
  <si>
    <t>Rekonstrukční výkon břišní aorta pro av malformaci stentem</t>
  </si>
  <si>
    <t>Rekonstrukční výkon AIC pro av malformaci stentem</t>
  </si>
  <si>
    <t>Rekonstrukční výkon AIE pro av malformaci stentem</t>
  </si>
  <si>
    <t>Rekonstrukční výkon AII pro av malformaci stentem</t>
  </si>
  <si>
    <t>Rekonstrukční výkon AFC pro av malformaci stentem</t>
  </si>
  <si>
    <t>Rekonstrukční výkon APF pro av malformaci stentem</t>
  </si>
  <si>
    <t>Rekonstrukční výkon AFS pro av malformaci stentem</t>
  </si>
  <si>
    <t>Rekonstrukční výkon AP pro av malformaci stentem</t>
  </si>
  <si>
    <t>Rekonstrukční výkon TRTF pro av malformaci stentem</t>
  </si>
  <si>
    <t>Rekonstrukční výkon ATA pro av malformaci stentem</t>
  </si>
  <si>
    <t>Rekonstrukční výkon ATP pro av malformaci stentem</t>
  </si>
  <si>
    <t>Rekonstrukční výkon AFiB pro av malformaci stentem</t>
  </si>
  <si>
    <t>Rekonstrukční výkon ADP pro av malformaci stentem</t>
  </si>
  <si>
    <t>Rekonstrukční výkon APL pro av malformaci stentem</t>
  </si>
  <si>
    <t>Rekonstrukční výkon AF bypassu pro av malformaci stentem</t>
  </si>
  <si>
    <t>Rekonstrukční výkon FP bypassu pro av malformaci stentem</t>
  </si>
  <si>
    <t>Rekonstrukční výkon FC distálního bypassu pro av malformaci stentem</t>
  </si>
  <si>
    <t>Rekonstrukční výkon TRB pro av malformaci stentem-DES</t>
  </si>
  <si>
    <t>Rekonstrukční výkon ASC pro av malformaci stentem-DES</t>
  </si>
  <si>
    <t>Rekonstrukční výkon ACC pro av malformaci stentem-DES</t>
  </si>
  <si>
    <t>Rekonstrukční výkon ACI pro av malformaci stentem-DES</t>
  </si>
  <si>
    <t>Rekonstrukční výkon ACE pro av malformaci stentem-DES</t>
  </si>
  <si>
    <t>Rekonstrukční výkon AV pro av malformaci stentem-DES</t>
  </si>
  <si>
    <t>Rekonstrukční výkon ACM  pro av malformaci stentem-DES</t>
  </si>
  <si>
    <t>Rekonstrukční výkon AB pro av malformaci stentem-DES</t>
  </si>
  <si>
    <t>Rekonstrukční výkon AAX pro av malformaci stentem-DES</t>
  </si>
  <si>
    <t>Rekonstrukční výkon Abr pro av malformaci stentem-DES</t>
  </si>
  <si>
    <t>Rekonstrukční výkon Arad pro av malformaci stentem-DES</t>
  </si>
  <si>
    <t>Rekonstrukční výkon Aul pro av malformaci stentem-DES</t>
  </si>
  <si>
    <t>Rekonstrukční výkon tepny ruky pro av malformaci stentem-DES</t>
  </si>
  <si>
    <t>Rekonstrukční výkon TRC pro av malformaci stentem-DES</t>
  </si>
  <si>
    <t>Rekonstrukční výkon AMS pro av malformaci stentem-DES</t>
  </si>
  <si>
    <t>Rekonstrukční výkon AMI pro av malformaci stentem-DES</t>
  </si>
  <si>
    <t>Rekonstrukční výkon AR pro av malformaci stentem-DES</t>
  </si>
  <si>
    <t>Rekonstrukční výkon AR TX pro av malformaci stentem-DES</t>
  </si>
  <si>
    <t>Rekonstrukční výkon AH TX pro av malformaci stentem-DES</t>
  </si>
  <si>
    <t>Rekonstrukční výkon hrudní aorta pro av malformaci stentem-DES</t>
  </si>
  <si>
    <t>Rekonstrukční výkon břišní aorta pro av malformaci stentem-DES</t>
  </si>
  <si>
    <t>Rekonstrukční výkon AIC pro av malformaci stentem-DES</t>
  </si>
  <si>
    <t>Rekonstrukční výkon AIE pro av malformaci stentem-DES</t>
  </si>
  <si>
    <t>Rekonstrukční výkon AII pro av malformaci stentem-DES</t>
  </si>
  <si>
    <t>Rekonstrukční výkon AFC pro av malformaci stentem-DES</t>
  </si>
  <si>
    <t>Rekonstrukční výkon APF pro av malformaci stentem-DES</t>
  </si>
  <si>
    <t>Rekonstrukční výkon AFS pro av malformaci stentem-DES</t>
  </si>
  <si>
    <t>Rekonstrukční výkon AP pro av malformaci stentem-DES</t>
  </si>
  <si>
    <t>Rekonstrukční výkon TRTF pro av malformaci stentem-DES</t>
  </si>
  <si>
    <t>Rekonstrukční výkon ATA pro av malformaci stentem-DES</t>
  </si>
  <si>
    <t>Rekonstrukční výkon ATP pro av malformaci stentem-DES</t>
  </si>
  <si>
    <t>Rekonstrukční výkon AFiB pro av malformaci stentem-DES</t>
  </si>
  <si>
    <t>Rekonstrukční výkon ADP pro av malformaci stentem-DES</t>
  </si>
  <si>
    <t>Rekonstrukční výkon APL pro av malformaci stentem-DES</t>
  </si>
  <si>
    <t>Rekonstrukční výkon AF bypassu pro av malformaci stentem-DES</t>
  </si>
  <si>
    <t>Rekonstrukční výkon FP bypassu pro av malformaci stentem-DES</t>
  </si>
  <si>
    <t>Rekonstrukční výkon FC distálního bypassu pro av malformaci stentem-DES</t>
  </si>
  <si>
    <t>Rekonstrukční výkon TRB pro av malformaci stentgraftem</t>
  </si>
  <si>
    <t>Rekonstrukční výkon ASC pro av malformaci stentgraftem</t>
  </si>
  <si>
    <t>Rekonstrukční výkon ACC pro av malformaci stentgraftem</t>
  </si>
  <si>
    <t>Rekonstrukční výkon ACI pro av malformaci stentgraftem</t>
  </si>
  <si>
    <t>Rekonstrukční výkon ACE pro av malformaci stentgraftem</t>
  </si>
  <si>
    <t>Rekonstrukční výkon AV pro av malformaci stentgraftem</t>
  </si>
  <si>
    <t>Rekonstrukční výkon ACM  pro av malformaci stentgraftem</t>
  </si>
  <si>
    <t>Rekonstrukční výkon AB pro av malformaci stentgraftem</t>
  </si>
  <si>
    <t>Rekonstrukční výkon AAX pro av malformaci stentgraftem</t>
  </si>
  <si>
    <t>Rekonstrukční výkon Abr pro av malformaci stentgraftem</t>
  </si>
  <si>
    <t>Rekonstrukční výkon Arad pro av malformaci stentgraftem</t>
  </si>
  <si>
    <t>Rekonstrukční výkon Aul pro av malformaci stentgraftem</t>
  </si>
  <si>
    <t>Rekonstrukční výkon TRC pro av malformaci stentgraftem</t>
  </si>
  <si>
    <t>Rekonstrukční výkon AMS pro av malformaci stentgraftem</t>
  </si>
  <si>
    <t>Rekonstrukční výkon AMI pro av malformaci stentgraftem</t>
  </si>
  <si>
    <t>Rekonstrukční výkon AR pro av malformaci stentgraftem</t>
  </si>
  <si>
    <t>Rekonstrukční výkon AR TX pro av malformaci stentgraftem</t>
  </si>
  <si>
    <t>Rekonstrukční výkon AH TX pro av malformaci stentgraftem</t>
  </si>
  <si>
    <t>Rekonstrukční výkon hrudní aorta pro av malformaci stentgraftem</t>
  </si>
  <si>
    <t>Rekonstrukční výkon břišní aorta pro av malformaci stentgraftem</t>
  </si>
  <si>
    <t>Rekonstrukční výkon AIC pro av malformaci stentgraftem</t>
  </si>
  <si>
    <t>Rekonstrukční výkon AIE pro av malformaci stentgraftem</t>
  </si>
  <si>
    <t>Rekonstrukční výkon AII pro av malformaci stentgraftem</t>
  </si>
  <si>
    <t>Rekonstrukční výkon AFC pro av malformaci stentgraftem</t>
  </si>
  <si>
    <t>Rekonstrukční výkon APF pro av malformaci stentgraftem</t>
  </si>
  <si>
    <t>Rekonstrukční výkon AFS pro av malformaci stentgraftem</t>
  </si>
  <si>
    <t>Rekonstrukční výkon AP pro av malformaci stentgraftem</t>
  </si>
  <si>
    <t>Rekonstrukční výkon TRTF pro av malformaci stentgraftem</t>
  </si>
  <si>
    <t>Rekonstrukční výkon ATA pro av malformaci stentgraftem</t>
  </si>
  <si>
    <t>Rekonstrukční výkon ATP pro av malformaci stentgraftem</t>
  </si>
  <si>
    <t>Rekonstrukční výkon AFiB pro av malformaci stentgraftem</t>
  </si>
  <si>
    <t>Rekonstrukční výkon ADP pro av malformaci stentgraftem</t>
  </si>
  <si>
    <t>Rekonstrukční výkon APL pro av malformaci stentgraftem</t>
  </si>
  <si>
    <t>Rekonstrukční výkon AF bypassu pro av malformaci stentgraftem</t>
  </si>
  <si>
    <t>Rekonstrukční výkon FP bypassu pro av malformaci stentgraftem</t>
  </si>
  <si>
    <t>Rekonstrukční výkon FC distálního bypassu pro av malformaci stentgraftem</t>
  </si>
  <si>
    <t>Rekonstrukční výkon TRB pro trauma</t>
  </si>
  <si>
    <t>Rekonstrukční výkon TRB pro trauma balónem</t>
  </si>
  <si>
    <t>Rekonstrukční výkon TRB pro trauma pro trauma balónem-DEB</t>
  </si>
  <si>
    <t>Rekonstrukční výkon TRB pro trauma řezacím/scoring balónem</t>
  </si>
  <si>
    <t>Rekonstrukční výkon TRB pro trauma stentem</t>
  </si>
  <si>
    <t>Rekonstrukční výkon ASC pro trauma stentem</t>
  </si>
  <si>
    <t>Rekonstrukční výkon ACC pro trauma stentem</t>
  </si>
  <si>
    <t>Rekonstrukční výkon ACI pro trauma stentem</t>
  </si>
  <si>
    <t>Rekonstrukční výkon ACE pro trauma stentem</t>
  </si>
  <si>
    <t>Rekonstrukční výkon AV pro trauma stentem</t>
  </si>
  <si>
    <t>Rekonstrukční výkon ACM  pro trauma stentem</t>
  </si>
  <si>
    <t>Rekonstrukční výkon AB pro trauma stentem</t>
  </si>
  <si>
    <t>Rekonstrukční výkon AAX pro trauma stentem</t>
  </si>
  <si>
    <t>Rekonstrukční výkon Abr pro trauma stentem</t>
  </si>
  <si>
    <t>Rekonstrukční výkon Arad pro trauma stentem</t>
  </si>
  <si>
    <t>Rekonstrukční výkon Aul pro trauma stentem</t>
  </si>
  <si>
    <t>Rekonstrukční výkon TRC pro trauma stentem</t>
  </si>
  <si>
    <t>Rekonstrukční výkon AMS pro trauma stentem</t>
  </si>
  <si>
    <t>Rekonstrukční výkon AMI pro trauma stentem</t>
  </si>
  <si>
    <t>Rekonstrukční výkon AR pro trauma stentem</t>
  </si>
  <si>
    <t>Rekonstrukční výkon AR TX pro trauma stentem</t>
  </si>
  <si>
    <t>Rekonstrukční výkon AH TX pro trauma stentem</t>
  </si>
  <si>
    <t>Rekonstrukční výkon hrudní aorta pro trauma stentem</t>
  </si>
  <si>
    <t>Rekonstrukční výkon břišní aorta pro trauma stentem</t>
  </si>
  <si>
    <t>Rekonstrukční výkon AIC pro trauma stentem</t>
  </si>
  <si>
    <t>Rekonstrukční výkon AIE pro trauma stentem</t>
  </si>
  <si>
    <t>Rekonstrukční výkon AII pro trauma stentem</t>
  </si>
  <si>
    <t>Rekonstrukční výkon AFC pro trauma stentem</t>
  </si>
  <si>
    <t>Rekonstrukční výkon APF pro trauma stentem</t>
  </si>
  <si>
    <t>Rekonstrukční výkon AFS pro trauma stentem</t>
  </si>
  <si>
    <t>Rekonstrukční výkon AP pro trauma stentem</t>
  </si>
  <si>
    <t>Rekonstrukční výkon TRTF pro trauma stentem</t>
  </si>
  <si>
    <t>Rekonstrukční výkon ATA pro trauma stentem</t>
  </si>
  <si>
    <t>Rekonstrukční výkon ATP pro trauma stentem</t>
  </si>
  <si>
    <t>Rekonstrukční výkon AFiB pro trauma stentem</t>
  </si>
  <si>
    <t>Rekonstrukční výkon ADP pro trauma stentem</t>
  </si>
  <si>
    <t>Rekonstrukční výkon APL pro trauma stentem</t>
  </si>
  <si>
    <t>Rekonstrukční výkon AF bypassu pro trauma stentem</t>
  </si>
  <si>
    <t>Rekonstrukční výkon FP bypassu pro trauma stentem</t>
  </si>
  <si>
    <t>Rekonstrukční výkon FC distálního bypassu pro trauma stentem</t>
  </si>
  <si>
    <t>Rekonstrukční výkon TRB pro trauma stentem-DES</t>
  </si>
  <si>
    <t>Rekonstrukční výkon ASC pro trauma stentem-DES</t>
  </si>
  <si>
    <t>Rekonstrukční výkon ACC pro trauma stentem-DES</t>
  </si>
  <si>
    <t>Rekonstrukční výkon ACI pro trauma stentem-DES</t>
  </si>
  <si>
    <t>Rekonstrukční výkon ACE pro trauma stentem-DES</t>
  </si>
  <si>
    <t>Rekonstrukční výkon AV pro trauma stentem-DES</t>
  </si>
  <si>
    <t>Rekonstrukční výkon ACM  pro trauma stentem-DES</t>
  </si>
  <si>
    <t>Rekonstrukční výkon AB pro trauma stentem-DES</t>
  </si>
  <si>
    <t>Rekonstrukční výkon AAX pro trauma stentem-DES</t>
  </si>
  <si>
    <t>Rekonstrukční výkon Abr pro trauma stentem-DES</t>
  </si>
  <si>
    <t>Rekonstrukční výkon Arad pro trauma stentem-DES</t>
  </si>
  <si>
    <t>Rekonstrukční výkon Aul pro trauma stentem-DES</t>
  </si>
  <si>
    <t>Rekonstrukční výkon tepny ruky pro trauma stentem-DES</t>
  </si>
  <si>
    <t>Rekonstrukční výkon TRC pro trauma stentem-DES</t>
  </si>
  <si>
    <t>Rekonstrukční výkon AMS pro trauma stentem-DES</t>
  </si>
  <si>
    <t>Rekonstrukční výkon AMI pro trauma stentem-DES</t>
  </si>
  <si>
    <t>Rekonstrukční výkon AR pro trauma stentem-DES</t>
  </si>
  <si>
    <t>Rekonstrukční výkon AR TX pro trauma stentem-DES</t>
  </si>
  <si>
    <t>Rekonstrukční výkon AH TX pro trauma stentem-DES</t>
  </si>
  <si>
    <t>Rekonstrukční výkon hrudní aorta pro trauma stentem-DES</t>
  </si>
  <si>
    <t>Rekonstrukční výkon břišní aorta pro trauma stentem-DES</t>
  </si>
  <si>
    <t>Rekonstrukční výkon AIC pro trauma stentem-DES</t>
  </si>
  <si>
    <t>Rekonstrukční výkon AIE pro trauma stentem-DES</t>
  </si>
  <si>
    <t>Rekonstrukční výkon AII pro trauma stentem-DES</t>
  </si>
  <si>
    <t>Rekonstrukční výkon AFC pro trauma stentem-DES</t>
  </si>
  <si>
    <t>Rekonstrukční výkon APF pro trauma stentem-DES</t>
  </si>
  <si>
    <t>Rekonstrukční výkon AFS pro trauma stentem-DES</t>
  </si>
  <si>
    <t>Rekonstrukční výkon AP pro trauma stentem-DES</t>
  </si>
  <si>
    <t>Rekonstrukční výkon TRTF pro trauma stentem-DES</t>
  </si>
  <si>
    <t>Rekonstrukční výkon ATA pro trauma stentem-DES</t>
  </si>
  <si>
    <t>Rekonstrukční výkon ATP pro trauma stentem-DES</t>
  </si>
  <si>
    <t>Rekonstrukční výkon AFiB pro trauma stentem-DES</t>
  </si>
  <si>
    <t>Rekonstrukční výkon ADP pro trauma stentem-DES</t>
  </si>
  <si>
    <t>Rekonstrukční výkon APL pro trauma stentem-DES</t>
  </si>
  <si>
    <t>Rekonstrukční výkon AF bypassu pro trauma stentem-DES</t>
  </si>
  <si>
    <t>Rekonstrukční výkon FP bypassu pro trauma stentem-DES</t>
  </si>
  <si>
    <t>Rekonstrukční výkon FC distálního bypassu pro trauma stentem-DES</t>
  </si>
  <si>
    <t>Rekonstrukční výkon TRB pro trauma stentgraftem</t>
  </si>
  <si>
    <t>Rekonstrukční výkon ASC pro trauma stentgraftem</t>
  </si>
  <si>
    <t>Rekonstrukční výkon ACC pro trauma stentgraftem</t>
  </si>
  <si>
    <t>Rekonstrukční výkon ACI pro trauma stentgraftem</t>
  </si>
  <si>
    <t>Rekonstrukční výkon ACE pro trauma stentgraftem</t>
  </si>
  <si>
    <t>Rekonstrukční výkon AV pro trauma stentgraftem</t>
  </si>
  <si>
    <t>Rekonstrukční výkon ACM  pro trauma stentgraftem</t>
  </si>
  <si>
    <t>Rekonstrukční výkon AB pro trauma stentgraftem</t>
  </si>
  <si>
    <t>Rekonstrukční výkon AAX pro trauma stentgraftem</t>
  </si>
  <si>
    <t>Rekonstrukční výkon Abr pro trauma stentgraftem</t>
  </si>
  <si>
    <t>Rekonstrukční výkon Arad pro trauma stentgraftem</t>
  </si>
  <si>
    <t>Rekonstrukční výkon Aul pro trauma stentgraftem</t>
  </si>
  <si>
    <t>Rekonstrukční výkon TRC pro trauma stentgraftem</t>
  </si>
  <si>
    <t>Rekonstrukční výkon AMS pro trauma stentgraftem</t>
  </si>
  <si>
    <t>Rekonstrukční výkon AMI pro trauma stentgraftem</t>
  </si>
  <si>
    <t>Rekonstrukční výkon AR pro trauma stentgraftem</t>
  </si>
  <si>
    <t>Rekonstrukční výkon AR TX pro trauma stentgraftem</t>
  </si>
  <si>
    <t>Rekonstrukční výkon AH TX pro trauma stentgraftem</t>
  </si>
  <si>
    <t>Rekonstrukční výkon hrudní aorta pro trauma stentgraftem</t>
  </si>
  <si>
    <t>Rekonstrukční výkon břišní aorta pro trauma stentgraftem</t>
  </si>
  <si>
    <t>Rekonstrukční výkon AIC pro trauma stentgraftem</t>
  </si>
  <si>
    <t>Rekonstrukční výkon AIE pro trauma stentgraftem</t>
  </si>
  <si>
    <t>Rekonstrukční výkon AII pro trauma stentgraftem</t>
  </si>
  <si>
    <t>Rekonstrukční výkon AFC pro trauma stentgraftem</t>
  </si>
  <si>
    <t>Rekonstrukční výkon APF pro trauma stentgraftem</t>
  </si>
  <si>
    <t>Rekonstrukční výkon AFS pro trauma stentgraftem</t>
  </si>
  <si>
    <t>Rekonstrukční výkon AP pro trauma stentgraftem</t>
  </si>
  <si>
    <t>Rekonstrukční výkon TRTF pro trauma stentgraftem</t>
  </si>
  <si>
    <t>Rekonstrukční výkon ATA pro trauma stentgraftem</t>
  </si>
  <si>
    <t>Rekonstrukční výkon ATP pro trauma stentgraftem</t>
  </si>
  <si>
    <t>Rekonstrukční výkon AFiB pro trauma stentgraftem</t>
  </si>
  <si>
    <t>Rekonstrukční výkon ADP pro trauma stentgraftem</t>
  </si>
  <si>
    <t>Rekonstrukční výkon APL pro trauma stentgraftem</t>
  </si>
  <si>
    <t>Rekonstrukční výkon AF bypassu pro trauma stentgraftem</t>
  </si>
  <si>
    <t>Rekonstrukční výkon FP bypassu pro trauma stentgraftem</t>
  </si>
  <si>
    <t>Rekonstrukční výkon FC distálního bypassu pro trauma stentgraftem</t>
  </si>
  <si>
    <t>Perkutánní aspirace ASC balónem</t>
  </si>
  <si>
    <t>Perkutánní aspirace ACC balónem</t>
  </si>
  <si>
    <t>Perkutánní aspirace ACI balónem</t>
  </si>
  <si>
    <t>Perkutánní aspirace ACE balónem</t>
  </si>
  <si>
    <t>Perkutánní aspirace AV balónem</t>
  </si>
  <si>
    <t>Perkutánní aspirace ACM  balónem</t>
  </si>
  <si>
    <t>Perkutánní aspirace AB balónem</t>
  </si>
  <si>
    <t>Perkutánní aspirace AAX balónem</t>
  </si>
  <si>
    <t>Perkutánní aspirace Abr balónem</t>
  </si>
  <si>
    <t>Perkutánní aspirace Arad balónem</t>
  </si>
  <si>
    <t>Perkutánní aspirace Aul balónem</t>
  </si>
  <si>
    <t>Perkutánní aspirace TRC balónem</t>
  </si>
  <si>
    <t>Perkutánní aspirace AMS balónem</t>
  </si>
  <si>
    <t>Perkutánní aspirace AMI balónem</t>
  </si>
  <si>
    <t>Perkutánní aspirace AR balónem</t>
  </si>
  <si>
    <t>Perkutánní aspirace AR TX balónem</t>
  </si>
  <si>
    <t>Perkutánní aspirace AH TX balónem</t>
  </si>
  <si>
    <t>Perkutánní aspirace hrudní aorta balónem</t>
  </si>
  <si>
    <t>Perkutánní aspirace břišní aorta balónem</t>
  </si>
  <si>
    <t>Perkutánní aspirace AIC balónem</t>
  </si>
  <si>
    <t>Perkutánní aspirace AIE balónem</t>
  </si>
  <si>
    <t>Perkutánní aspirace AII balónem</t>
  </si>
  <si>
    <t>Perkutánní aspirace AFC balónem</t>
  </si>
  <si>
    <t>Perkutánní aspirace APF balónem</t>
  </si>
  <si>
    <t>Perkutánní aspirace AFS balónem</t>
  </si>
  <si>
    <t>Perkutánní aspirace AP balónem</t>
  </si>
  <si>
    <t>Perkutánní aspirace TRTF balónem</t>
  </si>
  <si>
    <t>Perkutánní aspirace ATA balónem</t>
  </si>
  <si>
    <t>Perkutánní aspirace ATP balónem</t>
  </si>
  <si>
    <t>Perkutánní aspirace AFiB balónem</t>
  </si>
  <si>
    <t>Perkutánní aspirace ADP balónem</t>
  </si>
  <si>
    <t>Perkutánní aspirace APL balónem</t>
  </si>
  <si>
    <t>Perkutánní aspirace AF bypassu balónem</t>
  </si>
  <si>
    <t>Perkutánní aspirace FP bypassu balónem</t>
  </si>
  <si>
    <t>Perkutánní aspirace FC distálního bypassu balónem</t>
  </si>
  <si>
    <t>Perkutánní aspirace ASC balónem-DEB</t>
  </si>
  <si>
    <t>Perkutánní aspirace ACC balónem-DEB</t>
  </si>
  <si>
    <t>Perkutánní aspirace ACI balónem-DEB</t>
  </si>
  <si>
    <t>Perkutánní aspirace ACE balónem-DEB</t>
  </si>
  <si>
    <t>Perkutánní aspirace AV balónem-DEB</t>
  </si>
  <si>
    <t>Perkutánní aspirace ACM  balónem-DEB</t>
  </si>
  <si>
    <t>Perkutánní aspirace AB balónem-DEB</t>
  </si>
  <si>
    <t>Perkutánní aspirace AAX balónem-DEB</t>
  </si>
  <si>
    <t>Perkutánní aspirace Abr balónem-DEB</t>
  </si>
  <si>
    <t>Perkutánní aspirace Arad balónem-DEB</t>
  </si>
  <si>
    <t>Perkutánní aspirace Aul balónem-DEB</t>
  </si>
  <si>
    <t>Perkutánní aspirace tepny ruky balónem-DEB</t>
  </si>
  <si>
    <t>Perkutánní aspirace TRC balónem-DEB</t>
  </si>
  <si>
    <t>Perkutánní aspirace AMS balónem-DEB</t>
  </si>
  <si>
    <t>Perkutánní aspirace AMI balónem-DEB</t>
  </si>
  <si>
    <t>Perkutánní aspirace AR balónem-DEB</t>
  </si>
  <si>
    <t>Perkutánní aspirace AR TX balónem-DEB</t>
  </si>
  <si>
    <t>Perkutánní aspirace AH TX balónem-DEB</t>
  </si>
  <si>
    <t>Perkutánní aspirace hrudní aorta balónem-DEB</t>
  </si>
  <si>
    <t>Perkutánní aspirace břišní aorta balónem-DEB</t>
  </si>
  <si>
    <t>Perkutánní aspirace AIC balónem-DEB</t>
  </si>
  <si>
    <t>Perkutánní aspirace AIE balónem-DEB</t>
  </si>
  <si>
    <t>Perkutánní aspirace AII balónem-DEB</t>
  </si>
  <si>
    <t>Perkutánní aspirace AFC balónem-DEB</t>
  </si>
  <si>
    <t>Perkutánní aspirace APF balónem-DEB</t>
  </si>
  <si>
    <t>Perkutánní aspirace AFS balónem-DEB</t>
  </si>
  <si>
    <t>Perkutánní aspirace AP balónem-DEB</t>
  </si>
  <si>
    <t>Perkutánní aspirace TRTF balónem-DEB</t>
  </si>
  <si>
    <t>Perkutánní aspirace ATA balónem-DEB</t>
  </si>
  <si>
    <t>Perkutánní aspirace ATP balónem-DEB</t>
  </si>
  <si>
    <t>Perkutánní aspirace AFiB balónem-DEB</t>
  </si>
  <si>
    <t>Perkutánní aspirace ADP balónem-DEB</t>
  </si>
  <si>
    <t>Perkutánní aspirace APL balónem-DEB</t>
  </si>
  <si>
    <t>Perkutánní aspirace AF bypassu balónem-DEB</t>
  </si>
  <si>
    <t>Perkutánní aspirace FP bypassu balónem-DEB</t>
  </si>
  <si>
    <t>Perkutánní aspirace FC distálního bypassu balónem-DEB</t>
  </si>
  <si>
    <t>Mechanická trombektomie ASC balónem</t>
  </si>
  <si>
    <t>Mechanická trombektomie ACC balónem</t>
  </si>
  <si>
    <t>Mechanická trombektomie ACI balónem</t>
  </si>
  <si>
    <t>Mechanická trombektomie ACE balónem</t>
  </si>
  <si>
    <t>Mechanická trombektomie AV balónem</t>
  </si>
  <si>
    <t>Mechanická trombektomie ACM  balónem</t>
  </si>
  <si>
    <t>Mechanická trombektomie AB balónem</t>
  </si>
  <si>
    <t>Mechanická trombektomie AAX balónem</t>
  </si>
  <si>
    <t>Mechanická trombektomie Abr balónem</t>
  </si>
  <si>
    <t>Mechanická trombektomie Arad balónem</t>
  </si>
  <si>
    <t>Mechanická trombektomie Aul balónem</t>
  </si>
  <si>
    <t>Mechanická trombektomie TRC balónem</t>
  </si>
  <si>
    <t>Mechanická trombektomie AMS balónem</t>
  </si>
  <si>
    <t>Mechanická trombektomie AMI balónem</t>
  </si>
  <si>
    <t>Mechanická trombektomie AR balónem</t>
  </si>
  <si>
    <t>Mechanická trombektomie AR TX balónem</t>
  </si>
  <si>
    <t>Mechanická trombektomie AH TX balónem</t>
  </si>
  <si>
    <t>Mechanická trombektomie hrudní aorta balónem</t>
  </si>
  <si>
    <t>Mechanická trombektomie břišní aorta balónem</t>
  </si>
  <si>
    <t>Mechanická trombektomie AIC balónem</t>
  </si>
  <si>
    <t>Mechanická trombektomie AIE balónem</t>
  </si>
  <si>
    <t>Mechanická trombektomie AII balónem</t>
  </si>
  <si>
    <t>Mechanická trombektomie AFC balónem</t>
  </si>
  <si>
    <t>Mechanická trombektomie APF balónem</t>
  </si>
  <si>
    <t>Mechanická trombektomie AFS balónem</t>
  </si>
  <si>
    <t>Mechanická trombektomie AP balónem</t>
  </si>
  <si>
    <t>Mechanická trombektomie TRTF balónem</t>
  </si>
  <si>
    <t>Mechanická trombektomie ATA balónem</t>
  </si>
  <si>
    <t>Mechanická trombektomie ATP balónem</t>
  </si>
  <si>
    <t>Mechanická trombektomie AFiB balónem</t>
  </si>
  <si>
    <t>Mechanická trombektomie ADP balónem</t>
  </si>
  <si>
    <t>Mechanická trombektomie APL balónem</t>
  </si>
  <si>
    <t>Mechanická trombektomie AF bypassu balónem</t>
  </si>
  <si>
    <t>Mechanická trombektomie FP bypassu balónem</t>
  </si>
  <si>
    <t>Mechanická trombektomie FC distálního bypassu balónem</t>
  </si>
  <si>
    <t>Mechanická trombektomie ASC balónem-DEB</t>
  </si>
  <si>
    <t>Mechanická trombektomie ACC balónem-DEB</t>
  </si>
  <si>
    <t>Mechanická trombektomie ACI balónem-DEB</t>
  </si>
  <si>
    <t>Mechanická trombektomie ACE balónem-DEB</t>
  </si>
  <si>
    <t>Mechanická trombektomie AV balónem-DEB</t>
  </si>
  <si>
    <t>Mechanická trombektomie ACM  balónem-DEB</t>
  </si>
  <si>
    <t>Mechanická trombektomie AB balónem-DEB</t>
  </si>
  <si>
    <t>Mechanická trombektomie AAX balónem-DEB</t>
  </si>
  <si>
    <t>Mechanická trombektomie Abr balónem-DEB</t>
  </si>
  <si>
    <t>Mechanická trombektomie Arad balónem-DEB</t>
  </si>
  <si>
    <t>Mechanická trombektomie Aul balónem-DEB</t>
  </si>
  <si>
    <t>Mechanická trombektomie tepny ruky balónem-DEB</t>
  </si>
  <si>
    <t>Mechanická trombektomie TRC balónem-DEB</t>
  </si>
  <si>
    <t>Mechanická trombektomie AMS balónem-DEB</t>
  </si>
  <si>
    <t>Mechanická trombektomie AMI balónem-DEB</t>
  </si>
  <si>
    <t>Mechanická trombektomie AR balónem-DEB</t>
  </si>
  <si>
    <t>Mechanická trombektomie AR TX balónem-DEB</t>
  </si>
  <si>
    <t>Mechanická trombektomie AH TX balónem-DEB</t>
  </si>
  <si>
    <t>Mechanická trombektomie hrudní aorta balónem-DEB</t>
  </si>
  <si>
    <t>Mechanická trombektomie břišní aorta balónem-DEB</t>
  </si>
  <si>
    <t>Mechanická trombektomie AIC balónem-DEB</t>
  </si>
  <si>
    <t>Mechanická trombektomie AIE balónem-DEB</t>
  </si>
  <si>
    <t>Mechanická trombektomie AII balónem-DEB</t>
  </si>
  <si>
    <t>Mechanická trombektomie AFC balónem-DEB</t>
  </si>
  <si>
    <t>Mechanická trombektomie APF balónem-DEB</t>
  </si>
  <si>
    <t>Mechanická trombektomie AFS balónem-DEB</t>
  </si>
  <si>
    <t>Mechanická trombektomie AP balónem-DEB</t>
  </si>
  <si>
    <t>Mechanická trombektomie TRTF balónem-DEB</t>
  </si>
  <si>
    <t>Mechanická trombektomie ATA balónem-DEB</t>
  </si>
  <si>
    <t>Mechanická trombektomie ATP balónem-DEB</t>
  </si>
  <si>
    <t>Mechanická trombektomie AFiB balónem-DEB</t>
  </si>
  <si>
    <t>Mechanická trombektomie ADP balónem-DEB</t>
  </si>
  <si>
    <t>Mechanická trombektomie APL balónem-DEB</t>
  </si>
  <si>
    <t>Mechanická trombektomie AF bypassu balónem-DEB</t>
  </si>
  <si>
    <t>Mechanická trombektomie FP bypassu balónem-DEB</t>
  </si>
  <si>
    <t>Mechanická trombektomie FC distálního bypassu balónem-DEB</t>
  </si>
  <si>
    <t>Lokální trombolýza ASC balónem</t>
  </si>
  <si>
    <t>Lokální trombolýza ACC balónem</t>
  </si>
  <si>
    <t>Lokální trombolýza ACI balónem</t>
  </si>
  <si>
    <t>Lokální trombolýza ACE balónem</t>
  </si>
  <si>
    <t>Lokální trombolýza AV balónem</t>
  </si>
  <si>
    <t>Lokální trombolýza ACM  balónem</t>
  </si>
  <si>
    <t>Lokální trombolýza AB balónem</t>
  </si>
  <si>
    <t>Lokální trombolýza AAX balónem</t>
  </si>
  <si>
    <t>Lokální trombolýza Abr balónem</t>
  </si>
  <si>
    <t>Lokální trombolýza Arad balónem</t>
  </si>
  <si>
    <t>Lokální trombolýza Aul balónem</t>
  </si>
  <si>
    <t>Lokální trombolýza TRC balónem</t>
  </si>
  <si>
    <t>Lokální trombolýza AMS balónem</t>
  </si>
  <si>
    <t>Lokální trombolýza AMI balónem</t>
  </si>
  <si>
    <t>Lokální trombolýza AR balónem</t>
  </si>
  <si>
    <t>Lokální trombolýza AR TX balónem</t>
  </si>
  <si>
    <t>Lokální trombolýza AH TX balónem</t>
  </si>
  <si>
    <t>Lokální trombolýza hrudní aorta balónem</t>
  </si>
  <si>
    <t>Lokální trombolýza břišní aorta balónem</t>
  </si>
  <si>
    <t>Lokální trombolýza AIC balónem</t>
  </si>
  <si>
    <t>Lokální trombolýza AIE balónem</t>
  </si>
  <si>
    <t>Lokální trombolýza AII balónem</t>
  </si>
  <si>
    <t>Lokální trombolýza AFC balónem</t>
  </si>
  <si>
    <t>Lokální trombolýza APF balónem</t>
  </si>
  <si>
    <t>Lokální trombolýza AFS balónem</t>
  </si>
  <si>
    <t>Lokální trombolýza AP balónem</t>
  </si>
  <si>
    <t>Lokální trombolýza TRTF balónem</t>
  </si>
  <si>
    <t>Lokální trombolýza ATA balónem</t>
  </si>
  <si>
    <t>Lokální trombolýza ATP balónem</t>
  </si>
  <si>
    <t>Lokální trombolýza AFiB balónem</t>
  </si>
  <si>
    <t>Lokální trombolýza ADP balónem</t>
  </si>
  <si>
    <t>Lokální trombolýza APL balónem</t>
  </si>
  <si>
    <t>Lokální trombolýza AF bypassu balónem</t>
  </si>
  <si>
    <t>Lokální trombolýza FP bypassu balónem</t>
  </si>
  <si>
    <t>Lokální trombolýza FC distálního bypassu balónem</t>
  </si>
  <si>
    <t>Lokální trombolýza ASC balónem-DEB</t>
  </si>
  <si>
    <t>Lokální trombolýza ACC balónem-DEB</t>
  </si>
  <si>
    <t>Lokální trombolýza ACI balónem-DEB</t>
  </si>
  <si>
    <t>Lokální trombolýza ACE balónem-DEB</t>
  </si>
  <si>
    <t>Lokální trombolýza AV balónem-DEB</t>
  </si>
  <si>
    <t>Lokální trombolýza ACM  balónem-DEB</t>
  </si>
  <si>
    <t>Lokální trombolýza AB balónem-DEB</t>
  </si>
  <si>
    <t>Lokální trombolýza AAX balónem-DEB</t>
  </si>
  <si>
    <t>Lokální trombolýza Abr balónem-DEB</t>
  </si>
  <si>
    <t>Lokální trombolýza Arad balónem-DEB</t>
  </si>
  <si>
    <t>Lokální trombolýza Aul balónem-DEB</t>
  </si>
  <si>
    <t>Lokální trombolýza tepny ruky balónem-DEB</t>
  </si>
  <si>
    <t>Lokální trombolýza TRC balónem-DEB</t>
  </si>
  <si>
    <t>Lokální trombolýza AMS balónem-DEB</t>
  </si>
  <si>
    <t>Lokální trombolýza AMI balónem-DEB</t>
  </si>
  <si>
    <t>Lokální trombolýza AR balónem-DEB</t>
  </si>
  <si>
    <t>Lokální trombolýza AR TX balónem-DEB</t>
  </si>
  <si>
    <t>Lokální trombolýza AH TX balónem-DEB</t>
  </si>
  <si>
    <t>Lokální trombolýza hrudní aorta balónem-DEB</t>
  </si>
  <si>
    <t>Lokální trombolýza břišní aorta balónem-DEB</t>
  </si>
  <si>
    <t>Lokální trombolýza AIC balónem-DEB</t>
  </si>
  <si>
    <t>Lokální trombolýza AIE balónem-DEB</t>
  </si>
  <si>
    <t>Lokální trombolýza AII balónem-DEB</t>
  </si>
  <si>
    <t>Lokální trombolýza AFC balónem-DEB</t>
  </si>
  <si>
    <t>Lokální trombolýza APF balónem-DEB</t>
  </si>
  <si>
    <t>Lokální trombolýza AFS balónem-DEB</t>
  </si>
  <si>
    <t>Lokální trombolýza AP balónem-DEB</t>
  </si>
  <si>
    <t>Lokální trombolýza TRTF balónem-DEB</t>
  </si>
  <si>
    <t>Lokální trombolýza ATA balónem-DEB</t>
  </si>
  <si>
    <t>Lokální trombolýza ATP balónem-DEB</t>
  </si>
  <si>
    <t>Lokální trombolýza AFiB balónem-DEB</t>
  </si>
  <si>
    <t>Lokální trombolýza ADP balónem-DEB</t>
  </si>
  <si>
    <t>Lokální trombolýza APL balónem-DEB</t>
  </si>
  <si>
    <t>Lokální trombolýza AF bypassu balónem-DEB</t>
  </si>
  <si>
    <t>Lokální trombolýza FP bypassu balónem-DEB</t>
  </si>
  <si>
    <t>Lokální trombolýza FC distálního bypassu balónem-DEB</t>
  </si>
  <si>
    <t>Intravaskulární litotrypse ASC balónem</t>
  </si>
  <si>
    <t>Intravaskulární litotrypse ACC balónem</t>
  </si>
  <si>
    <t>Intravaskulární litotrypse ACI balónem</t>
  </si>
  <si>
    <t>Intravaskulární litotrypse ACE balónem</t>
  </si>
  <si>
    <t>Intravaskulární litotrypse AV balónem</t>
  </si>
  <si>
    <t>Intravaskulární litotrypse ACM  balónem</t>
  </si>
  <si>
    <t>Intravaskulární litotrypse AB balónem</t>
  </si>
  <si>
    <t>Intravaskulární litotrypse AAX balónem</t>
  </si>
  <si>
    <t>Intravaskulární litotrypse Abr balónem</t>
  </si>
  <si>
    <t>Intravaskulární litotrypse Arad balónem</t>
  </si>
  <si>
    <t>Intravaskulární litotrypse Aul balónem</t>
  </si>
  <si>
    <t>Intravaskulární litotrypse TRC balónem</t>
  </si>
  <si>
    <t>Intravaskulární litotrypse AMS balónem</t>
  </si>
  <si>
    <t>Intravaskulární litotrypse AMI balónem</t>
  </si>
  <si>
    <t>Intravaskulární litotrypse AR balónem</t>
  </si>
  <si>
    <t>Intravaskulární litotrypse AR TX balónem</t>
  </si>
  <si>
    <t>Intravaskulární litotrypse AH TX balónem</t>
  </si>
  <si>
    <t>Intravaskulární litotrypse hrudní aorta balónem</t>
  </si>
  <si>
    <t>Intravaskulární litotrypse břišní aorta balónem</t>
  </si>
  <si>
    <t>Intravaskulární litotrypse AIC balónem</t>
  </si>
  <si>
    <t>Intravaskulární litotrypse AIE balónem</t>
  </si>
  <si>
    <t>Intravaskulární litotrypse AII balónem</t>
  </si>
  <si>
    <t>Intravaskulární litotrypse AFC balónem</t>
  </si>
  <si>
    <t>Intravaskulární litotrypse APF balónem</t>
  </si>
  <si>
    <t>Intravaskulární litotrypse AFS balónem</t>
  </si>
  <si>
    <t>Intravaskulární litotrypse AP balónem</t>
  </si>
  <si>
    <t>Intravaskulární litotrypse TRTF balónem</t>
  </si>
  <si>
    <t>Intravaskulární litotrypse ATA balónem</t>
  </si>
  <si>
    <t>Intravaskulární litotrypse ATP balónem</t>
  </si>
  <si>
    <t>Intravaskulární litotrypse AFiB balónem</t>
  </si>
  <si>
    <t>Intravaskulární litotrypse ADP balónem</t>
  </si>
  <si>
    <t>Intravaskulární litotrypse APL balónem</t>
  </si>
  <si>
    <t>Intravaskulární litotrypse AF bypassu balónem</t>
  </si>
  <si>
    <t>Intravaskulární litotrypse FP bypassu balónem</t>
  </si>
  <si>
    <t>Intravaskulární litotrypse FC distálního bypassu balónem</t>
  </si>
  <si>
    <t>Intravaskulární litotrypse ASC balónem-DEB</t>
  </si>
  <si>
    <t>Intravaskulární litotrypse ACC balónem-DEB</t>
  </si>
  <si>
    <t>Intravaskulární litotrypse ACI balónem-DEB</t>
  </si>
  <si>
    <t>Intravaskulární litotrypse ACE balónem-DEB</t>
  </si>
  <si>
    <t>Intravaskulární litotrypse AV balónem-DEB</t>
  </si>
  <si>
    <t>Intravaskulární litotrypse ACM  balónem-DEB</t>
  </si>
  <si>
    <t>Intravaskulární litotrypse AB balónem-DEB</t>
  </si>
  <si>
    <t>Intravaskulární litotrypse AAX balónem-DEB</t>
  </si>
  <si>
    <t>Intravaskulární litotrypse Abr balónem-DEB</t>
  </si>
  <si>
    <t>Intravaskulární litotrypse Arad balónem-DEB</t>
  </si>
  <si>
    <t>Intravaskulární litotrypse Aul balónem-DEB</t>
  </si>
  <si>
    <t>Intravaskulární litotrypse tepny ruky balónem-DEB</t>
  </si>
  <si>
    <t>Intravaskulární litotrypse TRC balónem-DEB</t>
  </si>
  <si>
    <t>Intravaskulární litotrypse AMS balónem-DEB</t>
  </si>
  <si>
    <t>Intravaskulární litotrypse AMI balónem-DEB</t>
  </si>
  <si>
    <t>Intravaskulární litotrypse AR balónem-DEB</t>
  </si>
  <si>
    <t>Intravaskulární litotrypse AR TX balónem-DEB</t>
  </si>
  <si>
    <t>Intravaskulární litotrypse AH TX balónem-DEB</t>
  </si>
  <si>
    <t>Intravaskulární litotrypse hrudní aorta balónem-DEB</t>
  </si>
  <si>
    <t>Intravaskulární litotrypse břišní aorta balónem-DEB</t>
  </si>
  <si>
    <t>Intravaskulární litotrypse AIC balónem-DEB</t>
  </si>
  <si>
    <t>Intravaskulární litotrypse AIE balónem-DEB</t>
  </si>
  <si>
    <t>Intravaskulární litotrypse AII balónem-DEB</t>
  </si>
  <si>
    <t>Intravaskulární litotrypse AFC balónem-DEB</t>
  </si>
  <si>
    <t>Intravaskulární litotrypse APF balónem-DEB</t>
  </si>
  <si>
    <t>Intravaskulární litotrypse AFS balónem-DEB</t>
  </si>
  <si>
    <t>Intravaskulární litotrypse AP balónem-DEB</t>
  </si>
  <si>
    <t>Intravaskulární litotrypse TRTF balónem-DEB</t>
  </si>
  <si>
    <t>Intravaskulární litotrypse ATA balónem-DEB</t>
  </si>
  <si>
    <t>Intravaskulární litotrypse ATP balónem-DEB</t>
  </si>
  <si>
    <t>Intravaskulární litotrypse AFiB balónem-DEB</t>
  </si>
  <si>
    <t>Intravaskulární litotrypse ADP balónem-DEB</t>
  </si>
  <si>
    <t>Intravaskulární litotrypse APL balónem-DEB</t>
  </si>
  <si>
    <t>Intravaskulární litotrypse AF bypassu balónem-DEB</t>
  </si>
  <si>
    <t>Intravaskulární litotrypse FP bypassu balónem-DEB</t>
  </si>
  <si>
    <t>Intravaskulární litotrypse FC distálního bypassu balónem-DEB</t>
  </si>
  <si>
    <t>Rekonstrukční výkon ASC pro aneuryzma</t>
  </si>
  <si>
    <t>Rekonstrukční výkon ACC pro aneuryzma</t>
  </si>
  <si>
    <t>Rekonstrukční výkon ACI pro aneuryzma</t>
  </si>
  <si>
    <t>Rekonstrukční výkon ACE pro aneuryzma</t>
  </si>
  <si>
    <t>Rekonstrukční výkon AV pro aneuryzma</t>
  </si>
  <si>
    <t>Rekonstrukční výkon ACM  pro aneuryzma</t>
  </si>
  <si>
    <t>Rekonstrukční výkon AB pro aneuryzma</t>
  </si>
  <si>
    <t>Rekonstrukční výkon AAX pro aneuryzma</t>
  </si>
  <si>
    <t>Rekonstrukční výkon Abr pro aneuryzma</t>
  </si>
  <si>
    <t>Rekonstrukční výkon Arad pro aneuryzma</t>
  </si>
  <si>
    <t>Rekonstrukční výkon Aul pro aneuryzma</t>
  </si>
  <si>
    <t>Rekonstrukční výkon TRC pro aneuryzma</t>
  </si>
  <si>
    <t>Rekonstrukční výkon AMS pro aneuryzma</t>
  </si>
  <si>
    <t>Rekonstrukční výkon AMI pro aneuryzma</t>
  </si>
  <si>
    <t>Rekonstrukční výkon AR pro aneuryzma</t>
  </si>
  <si>
    <t>Rekonstrukční výkon AR TX pro aneuryzma</t>
  </si>
  <si>
    <t>Rekonstrukční výkon AH TX pro aneuryzma</t>
  </si>
  <si>
    <t>Rekonstrukční výkon hrudní aorta pro aneuryzma</t>
  </si>
  <si>
    <t>Rekonstrukční výkon břišní aorta pro aneuryzma</t>
  </si>
  <si>
    <t>Rekonstrukční výkon AIC pro aneuryzma</t>
  </si>
  <si>
    <t>Rekonstrukční výkon AIE pro aneuryzma</t>
  </si>
  <si>
    <t>Rekonstrukční výkon AII pro aneuryzma</t>
  </si>
  <si>
    <t>Rekonstrukční výkon AFC pro aneuryzma</t>
  </si>
  <si>
    <t>Rekonstrukční výkon APF pro aneuryzma</t>
  </si>
  <si>
    <t>Rekonstrukční výkon AFS pro aneuryzma</t>
  </si>
  <si>
    <t>Rekonstrukční výkon AP pro aneuryzma</t>
  </si>
  <si>
    <t>Rekonstrukční výkon TRTF pro aneuryzma</t>
  </si>
  <si>
    <t>Rekonstrukční výkon ATA pro aneuryzma</t>
  </si>
  <si>
    <t>Rekonstrukční výkon ATP pro aneuryzma</t>
  </si>
  <si>
    <t>Rekonstrukční výkon AFiB pro aneuryzma</t>
  </si>
  <si>
    <t>Rekonstrukční výkon ADP pro aneuryzma</t>
  </si>
  <si>
    <t>Rekonstrukční výkon APL pro aneuryzma</t>
  </si>
  <si>
    <t>Rekonstrukční výkon ASC pro aneuryzma balónem</t>
  </si>
  <si>
    <t>Rekonstrukční výkon ACC pro aneuryzma balónem</t>
  </si>
  <si>
    <t>Rekonstrukční výkon ACI pro aneuryzma balónem</t>
  </si>
  <si>
    <t>Rekonstrukční výkon ACE pro aneuryzma balónem</t>
  </si>
  <si>
    <t>Rekonstrukční výkon AV pro aneuryzma balónem</t>
  </si>
  <si>
    <t>Rekonstrukční výkon ACM  pro aneuryzma balónem</t>
  </si>
  <si>
    <t>Rekonstrukční výkon AB pro aneuryzma balónem</t>
  </si>
  <si>
    <t>Rekonstrukční výkon AAX pro aneuryzma balónem</t>
  </si>
  <si>
    <t>Rekonstrukční výkon Abr pro aneuryzma balónem</t>
  </si>
  <si>
    <t>Rekonstrukční výkon Arad pro aneuryzma balónem</t>
  </si>
  <si>
    <t>Rekonstrukční výkon Aul pro aneuryzma balónem</t>
  </si>
  <si>
    <t>Rekonstrukční výkon TRC pro aneuryzma balónem</t>
  </si>
  <si>
    <t>Rekonstrukční výkon AMS pro aneuryzma balónem</t>
  </si>
  <si>
    <t>Rekonstrukční výkon AMI pro aneuryzma balónem</t>
  </si>
  <si>
    <t>Rekonstrukční výkon AR pro aneuryzma balónem</t>
  </si>
  <si>
    <t>Rekonstrukční výkon AR TX pro aneuryzma balónem</t>
  </si>
  <si>
    <t>Rekonstrukční výkon AH TX pro aneuryzma balónem</t>
  </si>
  <si>
    <t>Rekonstrukční výkon hrudní aorta pro aneuryzma balónem</t>
  </si>
  <si>
    <t>Rekonstrukční výkon břišní aorta pro aneuryzma balónem</t>
  </si>
  <si>
    <t>Rekonstrukční výkon AIC pro aneuryzma balónem</t>
  </si>
  <si>
    <t>Rekonstrukční výkon AIE pro aneuryzma balónem</t>
  </si>
  <si>
    <t>Rekonstrukční výkon AII pro aneuryzma balónem</t>
  </si>
  <si>
    <t>Rekonstrukční výkon AFC pro aneuryzma balónem</t>
  </si>
  <si>
    <t>Rekonstrukční výkon APF pro aneuryzma balónem</t>
  </si>
  <si>
    <t>Rekonstrukční výkon AFS pro aneuryzma balónem</t>
  </si>
  <si>
    <t>Rekonstrukční výkon AP pro aneuryzma balónem</t>
  </si>
  <si>
    <t>Rekonstrukční výkon TRTF pro aneuryzma balónem</t>
  </si>
  <si>
    <t>Rekonstrukční výkon ATA pro aneuryzma balónem</t>
  </si>
  <si>
    <t>Rekonstrukční výkon ATP pro aneuryzma balónem</t>
  </si>
  <si>
    <t>Rekonstrukční výkon AFiB pro aneuryzma balónem</t>
  </si>
  <si>
    <t>Rekonstrukční výkon ADP pro aneuryzma balónem</t>
  </si>
  <si>
    <t>Rekonstrukční výkon APL pro aneuryzma balónem</t>
  </si>
  <si>
    <t>Rekonstrukční výkon AF bypassu pro aneuryzma balónem</t>
  </si>
  <si>
    <t>Rekonstrukční výkon FP bypassu pro aneuryzma balónem</t>
  </si>
  <si>
    <t>Rekonstrukční výkon FC distálního bypassu pro aneuryzma balónem</t>
  </si>
  <si>
    <t>Rekonstrukční výkon ASC pro aneuryzma balónem-DEB</t>
  </si>
  <si>
    <t>Rekonstrukční výkon ACC pro aneuryzma balónem-DEB</t>
  </si>
  <si>
    <t>Rekonstrukční výkon ACI pro aneuryzma balónem-DEB</t>
  </si>
  <si>
    <t>Rekonstrukční výkon ACE pro aneuryzma balónem-DEB</t>
  </si>
  <si>
    <t>Rekonstrukční výkon AV pro aneuryzma balónem-DEB</t>
  </si>
  <si>
    <t>Rekonstrukční výkon ACM  pro aneuryzma balónem-DEB</t>
  </si>
  <si>
    <t>Rekonstrukční výkon AB pro aneuryzma balónem-DEB</t>
  </si>
  <si>
    <t>Rekonstrukční výkon AAX pro aneuryzma balónem-DEB</t>
  </si>
  <si>
    <t>Rekonstrukční výkon Abr pro aneuryzma balónem-DEB</t>
  </si>
  <si>
    <t>Rekonstrukční výkon Arad pro aneuryzma balónem-DEB</t>
  </si>
  <si>
    <t>Rekonstrukční výkon Aul pro aneuryzma balónem-DEB</t>
  </si>
  <si>
    <t>Rekonstrukční výkon tepny ruky pro aneuryzma balónem-DEB</t>
  </si>
  <si>
    <t>Rekonstrukční výkon TRC pro aneuryzma balónem-DEB</t>
  </si>
  <si>
    <t>Rekonstrukční výkon AMS pro aneuryzma balónem-DEB</t>
  </si>
  <si>
    <t>Rekonstrukční výkon AMI pro aneuryzma balónem-DEB</t>
  </si>
  <si>
    <t>Rekonstrukční výkon AR pro aneuryzma balónem-DEB</t>
  </si>
  <si>
    <t>Rekonstrukční výkon AR TX pro aneuryzma balónem-DEB</t>
  </si>
  <si>
    <t>Rekonstrukční výkon AH TX pro aneuryzma balónem-DEB</t>
  </si>
  <si>
    <t>Rekonstrukční výkon hrudní aorta pro aneuryzma balónem-DEB</t>
  </si>
  <si>
    <t>Rekonstrukční výkon břišní aorta pro aneuryzma balónem-DEB</t>
  </si>
  <si>
    <t>Rekonstrukční výkon AIC pro aneuryzma balónem-DEB</t>
  </si>
  <si>
    <t>Rekonstrukční výkon AIE pro aneuryzma balónem-DEB</t>
  </si>
  <si>
    <t>Rekonstrukční výkon AII pro aneuryzma balónem-DEB</t>
  </si>
  <si>
    <t>Rekonstrukční výkon AFC pro aneuryzma balónem-DEB</t>
  </si>
  <si>
    <t>Rekonstrukční výkon APF pro aneuryzma balónem-DEB</t>
  </si>
  <si>
    <t>Rekonstrukční výkon AFS pro aneuryzma balónem-DEB</t>
  </si>
  <si>
    <t>Rekonstrukční výkon AP pro aneuryzma balónem-DEB</t>
  </si>
  <si>
    <t>Rekonstrukční výkon TRTF pro aneuryzma balónem-DEB</t>
  </si>
  <si>
    <t>Rekonstrukční výkon ATA pro aneuryzma balónem-DEB</t>
  </si>
  <si>
    <t>Rekonstrukční výkon ATP pro aneuryzma balónem-DEB</t>
  </si>
  <si>
    <t>Rekonstrukční výkon AFiB pro aneuryzma balónem-DEB</t>
  </si>
  <si>
    <t>Rekonstrukční výkon ADP pro aneuryzma balónem-DEB</t>
  </si>
  <si>
    <t>Rekonstrukční výkon APL pro aneuryzma balónem-DEB</t>
  </si>
  <si>
    <t>Rekonstrukční výkon AF bypassu pro aneuryzma balónem-DEB</t>
  </si>
  <si>
    <t>Rekonstrukční výkon FP bypassu pro aneuryzma balónem-DEB</t>
  </si>
  <si>
    <t>Rekonstrukční výkon FC distálního bypassu pro aneuryzma balónem-DEB</t>
  </si>
  <si>
    <t>Rekonstrukční výkon ASC pro pseudoaneuryzma</t>
  </si>
  <si>
    <t>Rekonstrukční výkon ACC pro pseudoaneuryzma</t>
  </si>
  <si>
    <t>Rekonstrukční výkon ACI pro pseudoaneuryzma</t>
  </si>
  <si>
    <t>Rekonstrukční výkon ACE pro pseudoaneuryzma</t>
  </si>
  <si>
    <t>Rekonstrukční výkon AV pro pseudoaneuryzma</t>
  </si>
  <si>
    <t>Rekonstrukční výkon ACM  pro pseudoaneuryzma</t>
  </si>
  <si>
    <t>Rekonstrukční výkon AB pro pseudoaneuryzma</t>
  </si>
  <si>
    <t>Rekonstrukční výkon AAX pro pseudoaneuryzma</t>
  </si>
  <si>
    <t>Rekonstrukční výkon Abr pro pseudoaneuryzma</t>
  </si>
  <si>
    <t>Rekonstrukční výkon Arad pro pseudoaneuryzma</t>
  </si>
  <si>
    <t>Rekonstrukční výkon Aul pro pseudoaneuryzma</t>
  </si>
  <si>
    <t>Rekonstrukční výkon TRC pro pseudoaneuryzma</t>
  </si>
  <si>
    <t>Rekonstrukční výkon AMS pro pseudoaneuryzma</t>
  </si>
  <si>
    <t>Rekonstrukční výkon AMI pro pseudoaneuryzma</t>
  </si>
  <si>
    <t>Rekonstrukční výkon AR pro pseudoaneuryzma</t>
  </si>
  <si>
    <t>Rekonstrukční výkon AR TX pro pseudoaneuryzma</t>
  </si>
  <si>
    <t>Rekonstrukční výkon AH TX pro pseudoaneuryzma</t>
  </si>
  <si>
    <t>Rekonstrukční výkon hrudní aorta pro pseudoaneuryzma</t>
  </si>
  <si>
    <t>Rekonstrukční výkon břišní aorta pro pseudoaneuryzma</t>
  </si>
  <si>
    <t>Rekonstrukční výkon AIC pro pseudoaneuryzma</t>
  </si>
  <si>
    <t>Rekonstrukční výkon AIE pro pseudoaneuryzma</t>
  </si>
  <si>
    <t>Rekonstrukční výkon AII pro pseudoaneuryzma</t>
  </si>
  <si>
    <t>Rekonstrukční výkon AFC pro pseudoaneuryzma</t>
  </si>
  <si>
    <t>Rekonstrukční výkon APF pro pseudoaneuryzma</t>
  </si>
  <si>
    <t>Rekonstrukční výkon AFS pro pseudoaneuryzma</t>
  </si>
  <si>
    <t>Rekonstrukční výkon AP pro pseudoaneuryzma</t>
  </si>
  <si>
    <t>Rekonstrukční výkon TRTF pro pseudoaneuryzma</t>
  </si>
  <si>
    <t>Rekonstrukční výkon ATA pro pseudoaneuryzma</t>
  </si>
  <si>
    <t>Rekonstrukční výkon ATP pro pseudoaneuryzma</t>
  </si>
  <si>
    <t>Rekonstrukční výkon AFiB pro pseudoaneuryzma</t>
  </si>
  <si>
    <t>Rekonstrukční výkon ADP pro pseudoaneuryzma</t>
  </si>
  <si>
    <t>Rekonstrukční výkon APL pro pseudoaneuryzma</t>
  </si>
  <si>
    <t>Rekonstrukční výkon AF bypassu pro pseudoaneuryzma</t>
  </si>
  <si>
    <t>Rekonstrukční výkon FP bypassu pro pseudoaneuryzma</t>
  </si>
  <si>
    <t>Rekonstrukční výkon FC distálního bypassu pro pseudoaneuryzma</t>
  </si>
  <si>
    <t>Rekonstrukční výkon ASC pro pseudoaneuryzma balónem</t>
  </si>
  <si>
    <t>Rekonstrukční výkon ACC pro pseudoaneuryzma balónem</t>
  </si>
  <si>
    <t>Rekonstrukční výkon ACI pro pseudoaneuryzma balónem</t>
  </si>
  <si>
    <t>Rekonstrukční výkon ACE pro pseudoaneuryzma balónem</t>
  </si>
  <si>
    <t>Rekonstrukční výkon AV pro pseudoaneuryzma balónem</t>
  </si>
  <si>
    <t>Rekonstrukční výkon ACM  pro pseudoaneuryzma balónem</t>
  </si>
  <si>
    <t>Rekonstrukční výkon AB pro pseudoaneuryzma balónem</t>
  </si>
  <si>
    <t>Rekonstrukční výkon AAX pro pseudoaneuryzma balónem</t>
  </si>
  <si>
    <t>Rekonstrukční výkon Abr pro pseudoaneuryzma balónem</t>
  </si>
  <si>
    <t>Rekonstrukční výkon Arad pro pseudoaneuryzma balónem</t>
  </si>
  <si>
    <t>Rekonstrukční výkon Aul pro pseudoaneuryzma balónem</t>
  </si>
  <si>
    <t>Rekonstrukční výkon TRC pro pseudoaneuryzma balónem</t>
  </si>
  <si>
    <t>Rekonstrukční výkon AMS pro pseudoaneuryzma balónem</t>
  </si>
  <si>
    <t>Rekonstrukční výkon AMI pro pseudoaneuryzma balónem</t>
  </si>
  <si>
    <t>Rekonstrukční výkon AR pro pseudoaneuryzma balónem</t>
  </si>
  <si>
    <t>Rekonstrukční výkon AR TX pro pseudoaneuryzma balónem</t>
  </si>
  <si>
    <t>Rekonstrukční výkon AH TX pro pseudoaneuryzma balónem</t>
  </si>
  <si>
    <t>Rekonstrukční výkon hrudní aorta pro pseudoaneuryzma balónem</t>
  </si>
  <si>
    <t>Rekonstrukční výkon břišní aorta pro pseudoaneuryzma balónem</t>
  </si>
  <si>
    <t>Rekonstrukční výkon AIC pro pseudoaneuryzma balónem</t>
  </si>
  <si>
    <t>Rekonstrukční výkon AIE pro pseudoaneuryzma balónem</t>
  </si>
  <si>
    <t>Rekonstrukční výkon AII pro pseudoaneuryzma balónem</t>
  </si>
  <si>
    <t>Rekonstrukční výkon AFC pro pseudoaneuryzma balónem</t>
  </si>
  <si>
    <t>Rekonstrukční výkon APF pro pseudoaneuryzma balónem</t>
  </si>
  <si>
    <t>Rekonstrukční výkon AFS pro pseudoaneuryzma balónem</t>
  </si>
  <si>
    <t>Rekonstrukční výkon AP pro pseudoaneuryzma balónem</t>
  </si>
  <si>
    <t>Rekonstrukční výkon TRTF pro pseudoaneuryzma balónem</t>
  </si>
  <si>
    <t>Rekonstrukční výkon ATA pro pseudoaneuryzma balónem</t>
  </si>
  <si>
    <t>Rekonstrukční výkon ATP pro pseudoaneuryzma balónem</t>
  </si>
  <si>
    <t>Rekonstrukční výkon AFiB pro pseudoaneuryzma balónem</t>
  </si>
  <si>
    <t>Rekonstrukční výkon ADP pro pseudoaneuryzma balónem</t>
  </si>
  <si>
    <t>Rekonstrukční výkon APL pro pseudoaneuryzma balónem</t>
  </si>
  <si>
    <t>Rekonstrukční výkon AF bypassu pro pseudoaneuryzma balónem</t>
  </si>
  <si>
    <t>Rekonstrukční výkon FP bypassu pro pseudoaneuryzma balónem</t>
  </si>
  <si>
    <t>Rekonstrukční výkon FC distálního bypassu pro pseudoaneuryzma balónem</t>
  </si>
  <si>
    <t>Rekonstrukční výkon ASC pro pseudoaneuryzma balónem-DEB</t>
  </si>
  <si>
    <t>Rekonstrukční výkon ACC pro pseudoaneuryzma balónem-DEB</t>
  </si>
  <si>
    <t>Rekonstrukční výkon ACI pro pseudoaneuryzma balónem-DEB</t>
  </si>
  <si>
    <t>Rekonstrukční výkon ACE pro pseudoaneuryzma balónem-DEB</t>
  </si>
  <si>
    <t>Rekonstrukční výkon AV pro pseudoaneuryzma balónem-DEB</t>
  </si>
  <si>
    <t>Rekonstrukční výkon ACM  pro pseudoaneuryzma balónem-DEB</t>
  </si>
  <si>
    <t>Rekonstrukční výkon AB pro pseudoaneuryzma balónem-DEB</t>
  </si>
  <si>
    <t>Rekonstrukční výkon AAX pro pseudoaneuryzma balónem-DEB</t>
  </si>
  <si>
    <t>Rekonstrukční výkon Abr pro pseudoaneuryzma balónem-DEB</t>
  </si>
  <si>
    <t>Rekonstrukční výkon Arad pro pseudoaneuryzma balónem-DEB</t>
  </si>
  <si>
    <t>Rekonstrukční výkon Aul pro pseudoaneuryzma balónem-DEB</t>
  </si>
  <si>
    <t>Rekonstrukční výkon tepny ruky pro pseudoaneuryzma balónem-DEB</t>
  </si>
  <si>
    <t>Rekonstrukční výkon TRC pro pseudoaneuryzma balónem-DEB</t>
  </si>
  <si>
    <t>Rekonstrukční výkon AMS pro pseudoaneuryzma balónem-DEB</t>
  </si>
  <si>
    <t>Rekonstrukční výkon AMI pro pseudoaneuryzma balónem-DEB</t>
  </si>
  <si>
    <t>Rekonstrukční výkon AR pro pseudoaneuryzma balónem-DEB</t>
  </si>
  <si>
    <t>Rekonstrukční výkon AR TX pro pseudoaneuryzma balónem-DEB</t>
  </si>
  <si>
    <t>Rekonstrukční výkon AH TX pro pseudoaneuryzma balónem-DEB</t>
  </si>
  <si>
    <t>Rekonstrukční výkon hrudní aorta pro pseudoaneuryzma balónem-DEB</t>
  </si>
  <si>
    <t>Rekonstrukční výkon břišní aorta pro pseudoaneuryzma balónem-DEB</t>
  </si>
  <si>
    <t>Rekonstrukční výkon AIC pro pseudoaneuryzma balónem-DEB</t>
  </si>
  <si>
    <t>Rekonstrukční výkon AIE pro pseudoaneuryzma balónem-DEB</t>
  </si>
  <si>
    <t>Rekonstrukční výkon AII pro pseudoaneuryzma balónem-DEB</t>
  </si>
  <si>
    <t>Rekonstrukční výkon AFC pro pseudoaneuryzma balónem-DEB</t>
  </si>
  <si>
    <t>Rekonstrukční výkon APF pro pseudoaneuryzma balónem-DEB</t>
  </si>
  <si>
    <t>Rekonstrukční výkon AFS pro pseudoaneuryzma balónem-DEB</t>
  </si>
  <si>
    <t>Rekonstrukční výkon AP pro pseudoaneuryzma balónem-DEB</t>
  </si>
  <si>
    <t>Rekonstrukční výkon TRTF pro pseudoaneuryzma balónem-DEB</t>
  </si>
  <si>
    <t>Rekonstrukční výkon ATA pro pseudoaneuryzma balónem-DEB</t>
  </si>
  <si>
    <t>Rekonstrukční výkon ATP pro pseudoaneuryzma balónem-DEB</t>
  </si>
  <si>
    <t>Rekonstrukční výkon AFiB pro pseudoaneuryzma balónem-DEB</t>
  </si>
  <si>
    <t>Rekonstrukční výkon ADP pro pseudoaneuryzma balónem-DEB</t>
  </si>
  <si>
    <t>Rekonstrukční výkon APL pro pseudoaneuryzma balónem-DEB</t>
  </si>
  <si>
    <t>Rekonstrukční výkon AF bypassu pro pseudoaneuryzma balónem-DEB</t>
  </si>
  <si>
    <t>Rekonstrukční výkon FP bypassu pro pseudoaneuryzma balónem-DEB</t>
  </si>
  <si>
    <t>Rekonstrukční výkon FC distálního bypassu pro pseudoaneuryzma balónem-DEB</t>
  </si>
  <si>
    <t>Rekonstrukční výkon ASC pro av malformaci</t>
  </si>
  <si>
    <t>Rekonstrukční výkon ACC pro av malformaci</t>
  </si>
  <si>
    <t>Rekonstrukční výkon ACI pro av malformaci</t>
  </si>
  <si>
    <t>Rekonstrukční výkon ACE pro av malformaci</t>
  </si>
  <si>
    <t>Rekonstrukční výkon AV pro av malformaci</t>
  </si>
  <si>
    <t>Rekonstrukční výkon ACM  pro av malformaci</t>
  </si>
  <si>
    <t>Rekonstrukční výkon AB pro av malformaci</t>
  </si>
  <si>
    <t>Rekonstrukční výkon AAX pro av malformaci</t>
  </si>
  <si>
    <t>Rekonstrukční výkon Abr pro av malformaci</t>
  </si>
  <si>
    <t>Rekonstrukční výkon Arad pro av malformaci</t>
  </si>
  <si>
    <t>Rekonstrukční výkon Aul pro av malformaci</t>
  </si>
  <si>
    <t>Rekonstrukční výkon TRC pro av malformaci</t>
  </si>
  <si>
    <t>Rekonstrukční výkon AMS pro av malformaci</t>
  </si>
  <si>
    <t>Rekonstrukční výkon AMI pro av malformaci</t>
  </si>
  <si>
    <t>Rekonstrukční výkon AR pro av malformaci</t>
  </si>
  <si>
    <t>Rekonstrukční výkon AR TX pro av malformaci</t>
  </si>
  <si>
    <t>Rekonstrukční výkon AH TX pro av malformaci</t>
  </si>
  <si>
    <t>Rekonstrukční výkon hrudní aorta pro av malformaci</t>
  </si>
  <si>
    <t>Rekonstrukční výkon břišní aorta pro av malformaci</t>
  </si>
  <si>
    <t>Rekonstrukční výkon AIC pro av malformaci</t>
  </si>
  <si>
    <t>Rekonstrukční výkon AIE pro av malformaci</t>
  </si>
  <si>
    <t>Rekonstrukční výkon AII pro av malformaci</t>
  </si>
  <si>
    <t>Rekonstrukční výkon AFC pro av malformaci</t>
  </si>
  <si>
    <t>Rekonstrukční výkon APF pro av malformaci</t>
  </si>
  <si>
    <t>Rekonstrukční výkon AFS pro av malformaci</t>
  </si>
  <si>
    <t>Rekonstrukční výkon AP pro av malformaci</t>
  </si>
  <si>
    <t>Rekonstrukční výkon TRTF pro av malformaci</t>
  </si>
  <si>
    <t>Rekonstrukční výkon ATA pro av malformaci</t>
  </si>
  <si>
    <t>Rekonstrukční výkon ATP pro av malformaci</t>
  </si>
  <si>
    <t>Rekonstrukční výkon AFiB pro av malformaci</t>
  </si>
  <si>
    <t>Rekonstrukční výkon ADP pro av malformaci</t>
  </si>
  <si>
    <t>Rekonstrukční výkon APL pro av malformaci</t>
  </si>
  <si>
    <t>Rekonstrukční výkon AF bypassu pro av malformaci</t>
  </si>
  <si>
    <t>Rekonstrukční výkon FP bypassu pro av malformaci</t>
  </si>
  <si>
    <t>Rekonstrukční výkon FC distálního bypassu pro av malformaci</t>
  </si>
  <si>
    <t>Rekonstrukční výkon ASC pro av malformaci balónem</t>
  </si>
  <si>
    <t>Rekonstrukční výkon ACC pro av malformaci balónem</t>
  </si>
  <si>
    <t>Rekonstrukční výkon ACI pro av malformaci balónem</t>
  </si>
  <si>
    <t>Rekonstrukční výkon ACE pro av malformaci balónem</t>
  </si>
  <si>
    <t>Rekonstrukční výkon AV pro av malformaci balónem</t>
  </si>
  <si>
    <t>Rekonstrukční výkon ACM  pro av malformaci balónem</t>
  </si>
  <si>
    <t>Rekonstrukční výkon AB pro av malformaci balónem</t>
  </si>
  <si>
    <t>Rekonstrukční výkon AAX pro av malformaci balónem</t>
  </si>
  <si>
    <t>Rekonstrukční výkon Abr pro av malformaci balónem</t>
  </si>
  <si>
    <t>Rekonstrukční výkon Arad pro av malformaci balónem</t>
  </si>
  <si>
    <t>Rekonstrukční výkon Aul pro av malformaci balónem</t>
  </si>
  <si>
    <t>Rekonstrukční výkon TRC pro av malformaci balónem</t>
  </si>
  <si>
    <t>Rekonstrukční výkon AMS pro av malformaci balónem</t>
  </si>
  <si>
    <t>Rekonstrukční výkon AMI pro av malformaci balónem</t>
  </si>
  <si>
    <t>Rekonstrukční výkon AR pro av malformaci balónem</t>
  </si>
  <si>
    <t>Rekonstrukční výkon AR TX pro av malformaci balónem</t>
  </si>
  <si>
    <t>Rekonstrukční výkon AH TX pro av malformaci balónem</t>
  </si>
  <si>
    <t>Rekonstrukční výkon hrudní aorta pro av malformaci balónem</t>
  </si>
  <si>
    <t>Rekonstrukční výkon břišní aorta pro av malformaci balónem</t>
  </si>
  <si>
    <t>Rekonstrukční výkon AIC pro av malformaci balónem</t>
  </si>
  <si>
    <t>Rekonstrukční výkon AIE pro av malformaci balónem</t>
  </si>
  <si>
    <t>Rekonstrukční výkon AII pro av malformaci balónem</t>
  </si>
  <si>
    <t>Rekonstrukční výkon AFC pro av malformaci balónem</t>
  </si>
  <si>
    <t>Rekonstrukční výkon APF pro av malformaci balónem</t>
  </si>
  <si>
    <t>Rekonstrukční výkon AFS pro av malformaci balónem</t>
  </si>
  <si>
    <t>Rekonstrukční výkon AP pro av malformaci balónem</t>
  </si>
  <si>
    <t>Rekonstrukční výkon TRTF pro av malformaci balónem</t>
  </si>
  <si>
    <t>Rekonstrukční výkon ATA pro av malformaci balónem</t>
  </si>
  <si>
    <t>Rekonstrukční výkon ATP pro av malformaci balónem</t>
  </si>
  <si>
    <t>Rekonstrukční výkon AFiB pro av malformaci balónem</t>
  </si>
  <si>
    <t>Rekonstrukční výkon ADP pro av malformaci balónem</t>
  </si>
  <si>
    <t>Rekonstrukční výkon APL pro av malformaci balónem</t>
  </si>
  <si>
    <t>Rekonstrukční výkon AF bypassu pro av malformaci balónem</t>
  </si>
  <si>
    <t>Rekonstrukční výkon FP bypassu pro av malformaci balónem</t>
  </si>
  <si>
    <t>Rekonstrukční výkon FC distálního bypassu pro av malformaci balónem</t>
  </si>
  <si>
    <t>Rekonstrukční výkon ASC pro av malformaci balónem-DEB</t>
  </si>
  <si>
    <t>Rekonstrukční výkon ACC pro av malformaci balónem-DEB</t>
  </si>
  <si>
    <t>Rekonstrukční výkon ACI pro av malformaci balónem-DEB</t>
  </si>
  <si>
    <t>Rekonstrukční výkon ACE pro av malformaci balónem-DEB</t>
  </si>
  <si>
    <t>Rekonstrukční výkon AV pro av malformaci balónem-DEB</t>
  </si>
  <si>
    <t>Rekonstrukční výkon ACM  pro av malformaci balónem-DEB</t>
  </si>
  <si>
    <t>Rekonstrukční výkon AB pro av malformaci balónem-DEB</t>
  </si>
  <si>
    <t>Rekonstrukční výkon AAX pro av malformaci balónem-DEB</t>
  </si>
  <si>
    <t>Rekonstrukční výkon Abr pro av malformaci balónem-DEB</t>
  </si>
  <si>
    <t>Rekonstrukční výkon Arad pro av malformaci balónem-DEB</t>
  </si>
  <si>
    <t>Rekonstrukční výkon Aul pro av malformaci balónem-DEB</t>
  </si>
  <si>
    <t>Rekonstrukční výkon tepny ruky pro av malformaci balónem-DEB</t>
  </si>
  <si>
    <t>Rekonstrukční výkon TRC pro av malformaci balónem-DEB</t>
  </si>
  <si>
    <t>Rekonstrukční výkon AMS pro av malformaci balónem-DEB</t>
  </si>
  <si>
    <t>Rekonstrukční výkon AMI pro av malformaci balónem-DEB</t>
  </si>
  <si>
    <t>Rekonstrukční výkon AR pro av malformaci balónem-DEB</t>
  </si>
  <si>
    <t>Rekonstrukční výkon AR TX pro av malformaci balónem-DEB</t>
  </si>
  <si>
    <t>Rekonstrukční výkon AH TX pro av malformaci balónem-DEB</t>
  </si>
  <si>
    <t>Rekonstrukční výkon hrudní aorta pro av malformaci balónem-DEB</t>
  </si>
  <si>
    <t>Rekonstrukční výkon břišní aorta pro av malformaci balónem-DEB</t>
  </si>
  <si>
    <t>Rekonstrukční výkon AIC pro av malformaci balónem-DEB</t>
  </si>
  <si>
    <t>Rekonstrukční výkon AIE pro av malformaci balónem-DEB</t>
  </si>
  <si>
    <t>Rekonstrukční výkon AII pro av malformaci balónem-DEB</t>
  </si>
  <si>
    <t>Rekonstrukční výkon AFC pro av malformaci balónem-DEB</t>
  </si>
  <si>
    <t>Rekonstrukční výkon APF pro av malformaci balónem-DEB</t>
  </si>
  <si>
    <t>Rekonstrukční výkon AFS pro av malformaci balónem-DEB</t>
  </si>
  <si>
    <t>Rekonstrukční výkon AP pro av malformaci balónem-DEB</t>
  </si>
  <si>
    <t>Rekonstrukční výkon TRTF pro av malformaci balónem-DEB</t>
  </si>
  <si>
    <t>Rekonstrukční výkon ATA pro av malformaci balónem-DEB</t>
  </si>
  <si>
    <t>Rekonstrukční výkon ATP pro av malformaci balónem-DEB</t>
  </si>
  <si>
    <t>Rekonstrukční výkon AFiB pro av malformaci balónem-DEB</t>
  </si>
  <si>
    <t>Rekonstrukční výkon ADP pro av malformaci balónem-DEB</t>
  </si>
  <si>
    <t>Rekonstrukční výkon APL pro av malformaci balónem-DEB</t>
  </si>
  <si>
    <t>Rekonstrukční výkon AF bypassu pro av malformaci balónem-DEB</t>
  </si>
  <si>
    <t>Rekonstrukční výkon FP bypassu pro av malformaci balónem-DEB</t>
  </si>
  <si>
    <t>Rekonstrukční výkon FC distálního bypassu pro av malformaci balónem-DEB</t>
  </si>
  <si>
    <t>Rekonstrukční výkon ASC pro trauma</t>
  </si>
  <si>
    <t>Rekonstrukční výkon ACC pro trauma</t>
  </si>
  <si>
    <t>Rekonstrukční výkon ACI pro trauma</t>
  </si>
  <si>
    <t>Rekonstrukční výkon ACE pro trauma</t>
  </si>
  <si>
    <t>Rekonstrukční výkon AV pro trauma</t>
  </si>
  <si>
    <t>Rekonstrukční výkon ACM  pro trauma</t>
  </si>
  <si>
    <t>Rekonstrukční výkon AB pro trauma</t>
  </si>
  <si>
    <t>Rekonstrukční výkon AAX pro trauma</t>
  </si>
  <si>
    <t>Rekonstrukční výkon Abr pro trauma</t>
  </si>
  <si>
    <t>Rekonstrukční výkon Arad pro trauma</t>
  </si>
  <si>
    <t>Rekonstrukční výkon Aul pro trauma</t>
  </si>
  <si>
    <t>Rekonstrukční výkon TRC pro trauma</t>
  </si>
  <si>
    <t>Rekonstrukční výkon AMS pro trauma</t>
  </si>
  <si>
    <t>Rekonstrukční výkon AMI pro trauma</t>
  </si>
  <si>
    <t>Rekonstrukční výkon AR pro trauma</t>
  </si>
  <si>
    <t>Rekonstrukční výkon AR TX pro trauma</t>
  </si>
  <si>
    <t>Rekonstrukční výkon AH TX pro trauma</t>
  </si>
  <si>
    <t>Rekonstrukční výkon hrudní aorta pro trauma</t>
  </si>
  <si>
    <t>Rekonstrukční výkon břišní aorta pro trauma</t>
  </si>
  <si>
    <t>Rekonstrukční výkon AIC pro trauma</t>
  </si>
  <si>
    <t>Rekonstrukční výkon AIE pro trauma</t>
  </si>
  <si>
    <t>Rekonstrukční výkon AII pro trauma</t>
  </si>
  <si>
    <t>Rekonstrukční výkon AFC pro trauma</t>
  </si>
  <si>
    <t>Rekonstrukční výkon APF pro trauma</t>
  </si>
  <si>
    <t>Rekonstrukční výkon AFS pro trauma</t>
  </si>
  <si>
    <t>Rekonstrukční výkon AP pro trauma</t>
  </si>
  <si>
    <t>Rekonstrukční výkon TRTF pro trauma</t>
  </si>
  <si>
    <t>Rekonstrukční výkon ATA pro trauma</t>
  </si>
  <si>
    <t>Rekonstrukční výkon ATP pro trauma</t>
  </si>
  <si>
    <t>Rekonstrukční výkon AFiB pro trauma</t>
  </si>
  <si>
    <t>Rekonstrukční výkon ADP pro trauma</t>
  </si>
  <si>
    <t>Rekonstrukční výkon APL pro trauma</t>
  </si>
  <si>
    <t>Rekonstrukční výkon AF bypassu pro trauma</t>
  </si>
  <si>
    <t>Rekonstrukční výkon FP bypassu pro trauma</t>
  </si>
  <si>
    <t>Rekonstrukční výkon FC distálního bypassu pro trauma</t>
  </si>
  <si>
    <t>Rekonstrukční výkon ASC pro trauma balónem</t>
  </si>
  <si>
    <t>Rekonstrukční výkon ACC pro trauma balónem</t>
  </si>
  <si>
    <t>Rekonstrukční výkon ACI pro trauma balónem</t>
  </si>
  <si>
    <t>Rekonstrukční výkon ACE pro trauma balónem</t>
  </si>
  <si>
    <t>Rekonstrukční výkon AV pro trauma balónem</t>
  </si>
  <si>
    <t>Rekonstrukční výkon ACM  pro trauma balónem</t>
  </si>
  <si>
    <t>Rekonstrukční výkon AB pro trauma balónem</t>
  </si>
  <si>
    <t>Rekonstrukční výkon AAX pro trauma balónem</t>
  </si>
  <si>
    <t>Rekonstrukční výkon Abr pro trauma balónem</t>
  </si>
  <si>
    <t>Rekonstrukční výkon Arad pro trauma balónem</t>
  </si>
  <si>
    <t>Rekonstrukční výkon Aul pro trauma balónem</t>
  </si>
  <si>
    <t>Rekonstrukční výkon TRC pro trauma balónem</t>
  </si>
  <si>
    <t>Rekonstrukční výkon AMS pro trauma balónem</t>
  </si>
  <si>
    <t>Rekonstrukční výkon AMI pro trauma balónem</t>
  </si>
  <si>
    <t>Rekonstrukční výkon AR pro trauma balónem</t>
  </si>
  <si>
    <t>Rekonstrukční výkon AR TX pro trauma balónem</t>
  </si>
  <si>
    <t>Rekonstrukční výkon AH TX pro trauma balónem</t>
  </si>
  <si>
    <t>Rekonstrukční výkon hrudní aorta pro trauma balónem</t>
  </si>
  <si>
    <t>Rekonstrukční výkon břišní aorta pro trauma balónem</t>
  </si>
  <si>
    <t>Rekonstrukční výkon AIC pro trauma balónem</t>
  </si>
  <si>
    <t>Rekonstrukční výkon AIE pro trauma balónem</t>
  </si>
  <si>
    <t>Rekonstrukční výkon AII pro trauma balónem</t>
  </si>
  <si>
    <t>Rekonstrukční výkon AFC pro trauma balónem</t>
  </si>
  <si>
    <t>Rekonstrukční výkon APF pro trauma balónem</t>
  </si>
  <si>
    <t>Rekonstrukční výkon AFS pro trauma balónem</t>
  </si>
  <si>
    <t>Rekonstrukční výkon AP pro trauma balónem</t>
  </si>
  <si>
    <t>Rekonstrukční výkon TRTF pro trauma balónem</t>
  </si>
  <si>
    <t>Rekonstrukční výkon ATA pro trauma balónem</t>
  </si>
  <si>
    <t>Rekonstrukční výkon ATP pro trauma balónem</t>
  </si>
  <si>
    <t>Rekonstrukční výkon AFiB pro trauma balónem</t>
  </si>
  <si>
    <t>Rekonstrukční výkon ADP pro trauma balónem</t>
  </si>
  <si>
    <t>Rekonstrukční výkon APL pro trauma balónem</t>
  </si>
  <si>
    <t>Rekonstrukční výkon AF bypassu pro trauma balónem</t>
  </si>
  <si>
    <t>Rekonstrukční výkon FP bypassu pro trauma balónem</t>
  </si>
  <si>
    <t>Rekonstrukční výkon FC distálního bypassu pro trauma balónem</t>
  </si>
  <si>
    <t>Rekonstrukční výkon ASC pro trauma balónem-DEB</t>
  </si>
  <si>
    <t>Rekonstrukční výkon ACC pro trauma balónem-DEB</t>
  </si>
  <si>
    <t>Rekonstrukční výkon ACI pro trauma balónem-DEB</t>
  </si>
  <si>
    <t>Rekonstrukční výkon ACE pro trauma balónem-DEB</t>
  </si>
  <si>
    <t>Rekonstrukční výkon AV pro trauma balónem-DEB</t>
  </si>
  <si>
    <t>Rekonstrukční výkon ACM  pro trauma balónem-DEB</t>
  </si>
  <si>
    <t>Rekonstrukční výkon AB pro trauma balónem-DEB</t>
  </si>
  <si>
    <t>Rekonstrukční výkon AAX pro trauma balónem-DEB</t>
  </si>
  <si>
    <t>Rekonstrukční výkon Abr pro trauma balónem-DEB</t>
  </si>
  <si>
    <t>Rekonstrukční výkon Arad pro trauma balónem-DEB</t>
  </si>
  <si>
    <t>Rekonstrukční výkon Aul pro trauma balónem-DEB</t>
  </si>
  <si>
    <t>Rekonstrukční výkon tepny ruky pro trauma balónem-DEB</t>
  </si>
  <si>
    <t>Rekonstrukční výkon TRC pro trauma balónem-DEB</t>
  </si>
  <si>
    <t>Rekonstrukční výkon AMS pro trauma balónem-DEB</t>
  </si>
  <si>
    <t>Rekonstrukční výkon AMI pro trauma balónem-DEB</t>
  </si>
  <si>
    <t>Rekonstrukční výkon AR pro trauma balónem-DEB</t>
  </si>
  <si>
    <t>Rekonstrukční výkon AR TX pro trauma balónem-DEB</t>
  </si>
  <si>
    <t>Rekonstrukční výkon AH TX pro trauma balónem-DEB</t>
  </si>
  <si>
    <t>Rekonstrukční výkon hrudní aorta pro trauma balónem-DEB</t>
  </si>
  <si>
    <t>Rekonstrukční výkon břišní aorta pro trauma balónem-DEB</t>
  </si>
  <si>
    <t>Rekonstrukční výkon AIC pro trauma balónem-DEB</t>
  </si>
  <si>
    <t>Rekonstrukční výkon AIE pro trauma balónem-DEB</t>
  </si>
  <si>
    <t>Rekonstrukční výkon AII pro trauma balónem-DEB</t>
  </si>
  <si>
    <t>Rekonstrukční výkon AFC pro trauma balónem-DEB</t>
  </si>
  <si>
    <t>Rekonstrukční výkon APF pro trauma balónem-DEB</t>
  </si>
  <si>
    <t>Rekonstrukční výkon AFS pro trauma balónem-DEB</t>
  </si>
  <si>
    <t>Rekonstrukční výkon AP pro trauma balónem-DEB</t>
  </si>
  <si>
    <t>Rekonstrukční výkon TRTF pro trauma balónem-DEB</t>
  </si>
  <si>
    <t>Rekonstrukční výkon ATA pro trauma balónem-DEB</t>
  </si>
  <si>
    <t>Rekonstrukční výkon ATP pro trauma balónem-DEB</t>
  </si>
  <si>
    <t>Rekonstrukční výkon AFiB pro trauma balónem-DEB</t>
  </si>
  <si>
    <t>Rekonstrukční výkon ADP pro trauma balónem-DEB</t>
  </si>
  <si>
    <t>Rekonstrukční výkon APL pro trauma balónem-DEB</t>
  </si>
  <si>
    <t>Rekonstrukční výkon AF bypassu pro trauma balónem-DEB</t>
  </si>
  <si>
    <t>Rekonstrukční výkon FP bypassu pro trauma balónem-DEB</t>
  </si>
  <si>
    <t>Rekonstrukční výkon FC distálního bypassu pro trauma balónem-DEB</t>
  </si>
  <si>
    <t>Rekonstrukční výkon AF bypassu pro aneuryzma</t>
  </si>
  <si>
    <t>Rekonstrukční výkon FP bypassu pro aneuryzma</t>
  </si>
  <si>
    <t>Rekonstrukční výkon FC distálního bypassu pro aneuryzma</t>
  </si>
  <si>
    <t>HCC</t>
  </si>
  <si>
    <t>Cholangio Ca</t>
  </si>
  <si>
    <t>Mts</t>
  </si>
  <si>
    <t>nádory benigní</t>
  </si>
  <si>
    <t>trauma</t>
  </si>
  <si>
    <t>aneuryzma</t>
  </si>
  <si>
    <t>jiné</t>
  </si>
  <si>
    <t>trauma-krvácení</t>
  </si>
  <si>
    <t>jiné (předoperační, atd.)</t>
  </si>
  <si>
    <t>ledvina - trauma (neiatrogenní)</t>
  </si>
  <si>
    <t>ledvina - trauma (iatrogenní - biopsie, PCNL)</t>
  </si>
  <si>
    <t>aneuryzma ledvinné tepny</t>
  </si>
  <si>
    <t>jiný výkon na plicích</t>
  </si>
  <si>
    <t>vysokoprůtokové</t>
  </si>
  <si>
    <t>tumor</t>
  </si>
  <si>
    <t>epistaxe</t>
  </si>
  <si>
    <t>Rekanalizační-nativní-stenóza-balón</t>
  </si>
  <si>
    <t>Rekanalizační-nativní-stenóza-vysokotlaký balón</t>
  </si>
  <si>
    <t>Rekanalizační-nativní-stenóza-lékový balón</t>
  </si>
  <si>
    <t>Rekanalizační-nativní-stenóza-řezací balón</t>
  </si>
  <si>
    <t>Rekanalizační-nativní-stenóza-skórovací balón</t>
  </si>
  <si>
    <t>Rekanalizační-nativní-stenóza-stent</t>
  </si>
  <si>
    <t>Rekanalizační-nativní-stenóza-stentgraft</t>
  </si>
  <si>
    <t>Rekanalizační-nativní-uzávěr-balón</t>
  </si>
  <si>
    <t>Rekanalizační-nativní-uzávěr-vysokotlaký balón</t>
  </si>
  <si>
    <t>Rekanalizační-nativní-uzávěr-lékový balón</t>
  </si>
  <si>
    <t>Rekanalizační-nativní-uzávěr-řezací balón</t>
  </si>
  <si>
    <t>Rekanalizační-nativní-uzávěr-skórovací balón</t>
  </si>
  <si>
    <t>Rekanalizační-nativní-uzávěr-stent</t>
  </si>
  <si>
    <t>Rekanalizační-nativní-uzávěr-stentgraft</t>
  </si>
  <si>
    <t>Rekanalizační-nativní-uzávěr-lokální mechanická trombolýza</t>
  </si>
  <si>
    <t>Rekanalizační-nativní-uzávěr-lokální farmakologická trombolýza</t>
  </si>
  <si>
    <t>Rekanalizační-nativní-uzávěr-mechanická trombektomie s trombolýzou</t>
  </si>
  <si>
    <t>Rekanalizační-nativní-uzávěr-mechanická trombektomie bez trombolýzy</t>
  </si>
  <si>
    <t>Rekanalizační-protetický-stenóza-balón</t>
  </si>
  <si>
    <t>Rekanalizační-protetický-stenóza-vysokotlaký balón</t>
  </si>
  <si>
    <t>Rekanalizační-protetický-stenóza-lékový balón</t>
  </si>
  <si>
    <t>Rekanalizační-protetický-stenóza-řezací balón</t>
  </si>
  <si>
    <t>Rekanalizační-protetický-stenóza-skórovací balón</t>
  </si>
  <si>
    <t>Rekanalizační-protetický-stenóza-stent</t>
  </si>
  <si>
    <t>Rekanalizační-protetický-stenóza-stentgraft</t>
  </si>
  <si>
    <t>Rekanalizační-protetický-uzávěr-balón</t>
  </si>
  <si>
    <t>Rekanalizační-protetický-uzávěr-vysokotlaký balón</t>
  </si>
  <si>
    <t>Rekanalizační-protetický-uzávěr-lékový balón</t>
  </si>
  <si>
    <t>Rekanalizační-protetický-uzávěr-řezací balón</t>
  </si>
  <si>
    <t>Rekanalizační-protetický-uzávěr-stent</t>
  </si>
  <si>
    <t>Rekanalizační-protetický-uzávěr-stentgraft</t>
  </si>
  <si>
    <t>Rekanalizační-protetický-uzávěr-lokální mechanická trombolýza</t>
  </si>
  <si>
    <t>Rekanalizační-protetický-uzávěr-lokální farmakologická trombolýza</t>
  </si>
  <si>
    <t>Rekanalizační-protetický-uzávěr-mechanická trombektomie s trombolýzou</t>
  </si>
  <si>
    <t>Rekanalizační-protetický-uzávěr-mechanická trombektomie bez trombolýzy</t>
  </si>
  <si>
    <t>Rekanalizační-stenóza-centrální žíla-balón</t>
  </si>
  <si>
    <t>Rekanalizační-stenóza-centrální žíla-vysokotlaký balón</t>
  </si>
  <si>
    <t>Rekanalizační-stenóza-centrální žíla-lékový balón</t>
  </si>
  <si>
    <t>Rekanalizační-stenóza-centrální žíla-řezací balón</t>
  </si>
  <si>
    <t>Rekanalizační-stenóza-centrální žíla-skórovací balón</t>
  </si>
  <si>
    <t>Rekanalizační-stenóza-centrální žíla-stent</t>
  </si>
  <si>
    <t>Rekanalizační-stenóza-centrální žíla-stentgraft</t>
  </si>
  <si>
    <t>Rekanalizační-uzávěr-centrální žíla-balón</t>
  </si>
  <si>
    <t>Rekanalizační-uzávěr-centrální žíla-vysokotlaký balón</t>
  </si>
  <si>
    <t>Rekanalizační-uzávěr-centrální žíla-lékový balón</t>
  </si>
  <si>
    <t>Rekanalizační-uzávěr-centrální žíla-řezací balón</t>
  </si>
  <si>
    <t>Rekanalizační-uzávěr-centrální žíla-skórovací balón</t>
  </si>
  <si>
    <t>Rekanalizační-uzávěr-centrální žíla-stent</t>
  </si>
  <si>
    <t>Rekanalizační-uzávěr-centrální žíla-stentgraft</t>
  </si>
  <si>
    <t>Rekanalizační-uzávěr-centrální žíla-lokální mechanická trombolýza</t>
  </si>
  <si>
    <t>Rekanalizační-uzávěr-centrální žíla-lokální farmakologická trombolýza</t>
  </si>
  <si>
    <t>Rekanalizační-uzávěr-centrální žíla-mechanická trombekomie s trombolýzou</t>
  </si>
  <si>
    <t>Rekanalizační-uzávěr-centrální žíla-mechanická trombektomie bez trombolýzy</t>
  </si>
  <si>
    <t>Rekonstrukční-nativní-aneuryzma</t>
  </si>
  <si>
    <t>Rekonstrukční-nativní-pseudoaneuryzma</t>
  </si>
  <si>
    <t>Rekonstrukční-protetický-aneuryzma</t>
  </si>
  <si>
    <t>Rekonstrukční-protetický-pseudoaneuryzma</t>
  </si>
  <si>
    <t>Embolizační-Steal syndrom</t>
  </si>
  <si>
    <t>Embolizační-kompetitivní větve</t>
  </si>
  <si>
    <t>Embolizační-hyperfunkční zkrat</t>
  </si>
  <si>
    <t>Vytvoření Endo AVF-bez primární embolizace brachiální žíly</t>
  </si>
  <si>
    <t>Zavedení CŽK bez tunelizace</t>
  </si>
  <si>
    <t>Zavedení CŽK s tunelizací-výživový Broviac</t>
  </si>
  <si>
    <t>Kontrola CŽK</t>
  </si>
  <si>
    <t>Trombolýza CŽK</t>
  </si>
  <si>
    <t>Extrakce CŽK</t>
  </si>
  <si>
    <t>Zavedení PICC bez tunelizace</t>
  </si>
  <si>
    <t>Kontrola PICC</t>
  </si>
  <si>
    <t>Trombolýza PICC</t>
  </si>
  <si>
    <t>Extrakce PICC</t>
  </si>
  <si>
    <t>Rekanalizace stenózy VJI balónem</t>
  </si>
  <si>
    <t>Rekanalizace stenózy VJI vysokotlakým balónem</t>
  </si>
  <si>
    <t>Rekanalizace stenózy VJI lékovým balónem</t>
  </si>
  <si>
    <t>Rekanalizace stenózy VJI řezacím balónem</t>
  </si>
  <si>
    <t>Rekanalizace stenózy VJI skórovacím balónem</t>
  </si>
  <si>
    <t>Rekanalizace stenózy VJI stentem</t>
  </si>
  <si>
    <t>Rekanalizace stenózy VJI stentgraftem</t>
  </si>
  <si>
    <t>Rekanalizace stenózy v. axillaris balónem</t>
  </si>
  <si>
    <t>Rekanalizace stenózy v. axillaris vysokotlakým balónem</t>
  </si>
  <si>
    <t>Rekanalizace stenózy v. axillaris lékovým balónem</t>
  </si>
  <si>
    <t>Rekanalizace stenózy v. axillaris řezacím balónem</t>
  </si>
  <si>
    <t>Rekanalizace stenózy v. axillaris skórovacím balónem</t>
  </si>
  <si>
    <t>Rekanalizace stenózy v. axillaris stentem</t>
  </si>
  <si>
    <t>Rekanalizace stenózy v. axillaris stentgraftem</t>
  </si>
  <si>
    <t>Rekanalizace stenózy v. subclavia balónem</t>
  </si>
  <si>
    <t>Rekanalizace stenózy v. subclavia vysokotlakým balónem</t>
  </si>
  <si>
    <t>Rekanalizace stenózy v. subclavia lékovým balónem</t>
  </si>
  <si>
    <t>Rekanalizace stenózy v. subclavia řezacím balónem</t>
  </si>
  <si>
    <t>Rekanalizace stenózy v. subclavia skórovacím balónem</t>
  </si>
  <si>
    <t>Rekanalizace stenózy v. subclavia stentem</t>
  </si>
  <si>
    <t>Rekanalizace stenózy v. subclavia stentgraftem</t>
  </si>
  <si>
    <t>Rekanalizace stenózy VCS balónem</t>
  </si>
  <si>
    <t>Rekanalizace stenózy VCS vysokotlakým balónem</t>
  </si>
  <si>
    <t>Rekanalizace stenózy VCS lékovým balónem</t>
  </si>
  <si>
    <t>Rekanalizace stenózy VCS řezacím balónem</t>
  </si>
  <si>
    <t>Rekanalizace stenózy VCS skórovacím balónem</t>
  </si>
  <si>
    <t>Rekanalizace stenózy VCS stentem</t>
  </si>
  <si>
    <t>Rekanalizace stenózy VCS stentgraftem</t>
  </si>
  <si>
    <t>Rekanalizace stenózy VCI balónem</t>
  </si>
  <si>
    <t>Rekanalizace stenózy VCI vysokotlakým balónem</t>
  </si>
  <si>
    <t>Rekanalizace stenózy VCI lékovým balónem</t>
  </si>
  <si>
    <t>Rekanalizace stenózy VCI řezacím balónem</t>
  </si>
  <si>
    <t>Rekanalizace stenózy VCI skórovacím balónem</t>
  </si>
  <si>
    <t>Rekanalizace stenózy VCI stentem</t>
  </si>
  <si>
    <t>Rekanalizace stenózy VCI stentgraftem</t>
  </si>
  <si>
    <t>Rekanalizace stenózy VIC balónem</t>
  </si>
  <si>
    <t>Rekanalizace stenózy VIC vysokotlakým balónem</t>
  </si>
  <si>
    <t>Rekanalizace stenózy VIC lékovým balónem</t>
  </si>
  <si>
    <t>Rekanalizace stenózy VIC řezacím balónem</t>
  </si>
  <si>
    <t>Rekanalizace stenózy VIC skórovacím balónem</t>
  </si>
  <si>
    <t>Rekanalizace stenózy VIC stentem</t>
  </si>
  <si>
    <t>Rekanalizace stenózy VIC stentgraftem</t>
  </si>
  <si>
    <t>Rekanalizace stenózy VIE balónem</t>
  </si>
  <si>
    <t>Rekanalizace stenózy VIE vysokotlakým balónem</t>
  </si>
  <si>
    <t>Rekanalizace stenózy VIE lékovým balónem</t>
  </si>
  <si>
    <t>Rekanalizace stenózy VIE řezacím balónem</t>
  </si>
  <si>
    <t>Rekanalizace stenózy VIE skórovacím balónem</t>
  </si>
  <si>
    <t>Rekanalizace stenózy VIE stentem</t>
  </si>
  <si>
    <t>Rekanalizace stenózy VIE stentgraftem</t>
  </si>
  <si>
    <t>Rekanalizace stenózy VF balónem</t>
  </si>
  <si>
    <t>Rekanalizace stenózy VF vysokotlakým balónem</t>
  </si>
  <si>
    <t>Rekanalizace stenózy VF lékovým balónem</t>
  </si>
  <si>
    <t>Rekanalizace stenózy VF řezacím balónem</t>
  </si>
  <si>
    <t>Rekanalizace stenózy VF skórovacím balónem</t>
  </si>
  <si>
    <t>Rekanalizace stenózy VF stentem</t>
  </si>
  <si>
    <t>Rekanalizace stenózy VF stentgraftem</t>
  </si>
  <si>
    <t>Rekanalizace stenózy VP balónem</t>
  </si>
  <si>
    <t>Rekanalizace stenózy VP vysokotlakým balónem</t>
  </si>
  <si>
    <t>Rekanalizace stenózy VP lékovým balónem</t>
  </si>
  <si>
    <t>Rekanalizace stenózy VP řezacím balónem</t>
  </si>
  <si>
    <t>Rekanalizace stenózy VP skórovacím balónem</t>
  </si>
  <si>
    <t>Rekanalizace stenózy VP stentem</t>
  </si>
  <si>
    <t>Rekanalizace stenózy VP stentgraftem</t>
  </si>
  <si>
    <t>Implantace kaválního filtru do HDŽ</t>
  </si>
  <si>
    <t>Vnitřně-zevní punkce centrální žíly se zavedením i.v. portu</t>
  </si>
  <si>
    <t>TIPS. Primární/Variceání krvácení/Stentgraft</t>
  </si>
  <si>
    <t>TIPS. Primární/Variceání krvácení/Stent</t>
  </si>
  <si>
    <t>TIPS. Primární/Ascites/Stentgraft</t>
  </si>
  <si>
    <t>TIPS. Primární/Ascites/Stent</t>
  </si>
  <si>
    <t>TIPS.Primární/Jiné/Stentgraft</t>
  </si>
  <si>
    <t>TIPS.Primární/Jiné/Stent</t>
  </si>
  <si>
    <t>TIPS Revize. Stenóza PTA</t>
  </si>
  <si>
    <t>TIPS. Revize/trombóza/stentgraft</t>
  </si>
  <si>
    <t>TIPS/revize/trombóza/stent</t>
  </si>
  <si>
    <t>TIPS/revize/redukce/redukční stentgraft</t>
  </si>
  <si>
    <t>BRTO (Balloon-occluded retrograde transvenous obliteration)</t>
  </si>
  <si>
    <t>Rekanalizace stenózy VII balónem</t>
  </si>
  <si>
    <t>Rekanalizace stenózy VII vysokotlakým balónem</t>
  </si>
  <si>
    <t>Rekanalizace stenózy VII lékovým balónem</t>
  </si>
  <si>
    <t>Rekanalizace stenózy VII řezacím balónem</t>
  </si>
  <si>
    <t>Rekanalizace stenózy VII skórovacím balónem</t>
  </si>
  <si>
    <t>Rekanalizace stenózy VII stentem</t>
  </si>
  <si>
    <t>Rekanalizace stenózy VII stentgraftem</t>
  </si>
  <si>
    <t>Akutní léčba ischemické CMP/stentriever</t>
  </si>
  <si>
    <t>Akutní léčba ischemické CMP/aspirační katetr</t>
  </si>
  <si>
    <t>Akutní léčba ischemické CMP/kombinace</t>
  </si>
  <si>
    <t>Akutní léčba ischemické CMP/PTA/stent</t>
  </si>
  <si>
    <t>krvácející/symptomatické spirály</t>
  </si>
  <si>
    <t>krvácející/symptomatické spirály+stent</t>
  </si>
  <si>
    <t>krvácející/symptomatické FD</t>
  </si>
  <si>
    <t>krvácející/symptomatické jiné (Web, P Conus, dekonstrukce atd.)</t>
  </si>
  <si>
    <t>incidentální spirály</t>
  </si>
  <si>
    <t>incidentální spirály+stent</t>
  </si>
  <si>
    <t>incidentální FD</t>
  </si>
  <si>
    <t>incidentální uzávěr  mateřské tepny</t>
  </si>
  <si>
    <t>incidentální jiné (Web, P Conus, dekonstrukce atd.)</t>
  </si>
  <si>
    <t>DAVM (v.č NKKP) krvácející/symptomatická/ lepidlo</t>
  </si>
  <si>
    <t>DAVM (v.č NKKP) krvácející/symptomatická/ spirály</t>
  </si>
  <si>
    <t>DAVM (v.č NKKP) incidentální/ lepidlo</t>
  </si>
  <si>
    <t>DAVM (v.č NKKP) incidentální/ spirály</t>
  </si>
  <si>
    <t>PAVM krvácející lepidlo adhezivní</t>
  </si>
  <si>
    <t>PAVM krvácející lepidlo neadhezivní</t>
  </si>
  <si>
    <t>PAVM nekrvácející lepidlo adhezivní</t>
  </si>
  <si>
    <t>PAVM nekrvácející lepidlo neadhezivní</t>
  </si>
  <si>
    <t>Endovaskulární léčba přímé KK píštěle spirálami</t>
  </si>
  <si>
    <t>Endovaskulární léčba přímé KK píštěle s implantací flow-diverteru /jiné</t>
  </si>
  <si>
    <t>Rekanalizace ACI disekce PTA</t>
  </si>
  <si>
    <t>Rekanalizace ACI disekce stent</t>
  </si>
  <si>
    <t>Rekanalizace AV disekce PTA</t>
  </si>
  <si>
    <t>Rekanalizace AV disekce stent</t>
  </si>
  <si>
    <t>Embolizace pro extrakraniální tumor</t>
  </si>
  <si>
    <t>Embolizace pro extrakraniální epistaxi</t>
  </si>
  <si>
    <t>Embolizace pro extrakraniální trauma</t>
  </si>
  <si>
    <t>Míšní intervence intradurální</t>
  </si>
  <si>
    <t>Dilatace hepatálních žil/stent</t>
  </si>
  <si>
    <t>RFA ablace ložiska jater</t>
  </si>
  <si>
    <t>MW ablace ložiska jater</t>
  </si>
  <si>
    <t>iRE ablace ložiska jater</t>
  </si>
  <si>
    <t>RFA ablace ložiska ledviny</t>
  </si>
  <si>
    <t>MW ablace ložiska ledviny</t>
  </si>
  <si>
    <t>iRE ablace ložiska ledviny</t>
  </si>
  <si>
    <t>Jiná NV intervence na ledvině</t>
  </si>
  <si>
    <t>RFA ablace ložiska sleziny</t>
  </si>
  <si>
    <t>MW ablace ložiska sleziny</t>
  </si>
  <si>
    <t>iRE ablace ložiska sleziny</t>
  </si>
  <si>
    <t>RFA ablace ložiska pankreatu</t>
  </si>
  <si>
    <t>MW ablace ložiska pankreatu</t>
  </si>
  <si>
    <t>iRE ablace ložiska pankreatu</t>
  </si>
  <si>
    <t>NV intervence na transplanovaném pankreatu</t>
  </si>
  <si>
    <t>Jiná NV intervence na pankreatu</t>
  </si>
  <si>
    <t>Peritoneální dutina - biopsie</t>
  </si>
  <si>
    <t>Peritoneální dutina - drenáž/punkce</t>
  </si>
  <si>
    <t>Peritoneální dutina - jiné</t>
  </si>
  <si>
    <t>RFA ablace ložiska peritoneální dutiny</t>
  </si>
  <si>
    <t>MW ablace ložiska peritoneální dutiny</t>
  </si>
  <si>
    <t>iRE ablace ložiska peritoneální dutiny</t>
  </si>
  <si>
    <t>Retroperitoneum - biopsie</t>
  </si>
  <si>
    <t>Retroperitoneum - drenáž/punkce</t>
  </si>
  <si>
    <t>Retroperitoneum - jiné</t>
  </si>
  <si>
    <t>Zvedení stentu do jícnu</t>
  </si>
  <si>
    <t>GIT - stent</t>
  </si>
  <si>
    <t>Plíce - biopsie</t>
  </si>
  <si>
    <t>RFA ablace ložiska plic</t>
  </si>
  <si>
    <t>MW ablace ložiska plic</t>
  </si>
  <si>
    <t>iRE ablace ložiska plic</t>
  </si>
  <si>
    <t>NV intervence na transplanovaných plicích</t>
  </si>
  <si>
    <t>Jiná NV intervence na plicích</t>
  </si>
  <si>
    <t>Mediastinum - biopsie</t>
  </si>
  <si>
    <t>Trachea - dilatace</t>
  </si>
  <si>
    <t>Trachea - stent</t>
  </si>
  <si>
    <t>Prostata - biopsie</t>
  </si>
  <si>
    <t>RFA ablace ložiska prostaty</t>
  </si>
  <si>
    <t>MW ablace ložiska prostaty</t>
  </si>
  <si>
    <t>iRE ablace ložiska prostaty</t>
  </si>
  <si>
    <t>MSK biopsie</t>
  </si>
  <si>
    <t>vertebroplastika</t>
  </si>
  <si>
    <t>kyfoplastika</t>
  </si>
  <si>
    <t>RFA ablace ložiska MSK systému</t>
  </si>
  <si>
    <t>MW ablace ložiska MSK systému</t>
  </si>
  <si>
    <t>iRE ablace ložiska MSK systému</t>
  </si>
  <si>
    <t>Kryoablace ložiska MSK systému</t>
  </si>
  <si>
    <t>Laserová ablace ložiska MSK systému</t>
  </si>
  <si>
    <t>Ablace ložiska MSK systému metodou High-intensity focused ultrasound (HIFU)</t>
  </si>
  <si>
    <t>Jiná ablační metoda ložiska MSK systému</t>
  </si>
  <si>
    <t>Jiný nevaskulární intervenční výkon MSK systému</t>
  </si>
  <si>
    <t>Nervový systém-blokády (vyjma PRT)</t>
  </si>
  <si>
    <t>Neurolýza</t>
  </si>
  <si>
    <t>RFA ablace ložiska štítné žlázy</t>
  </si>
  <si>
    <t>MW ablace ložiska štítné žlázy</t>
  </si>
  <si>
    <t>Jiná ablační metoda ložiska štítné žlázy</t>
  </si>
  <si>
    <t>Periferní tepenné rekanalizace a rekonstrukce</t>
  </si>
  <si>
    <t>Periferní tepenné embolizace</t>
  </si>
  <si>
    <t>Neuro intervence</t>
  </si>
  <si>
    <t>Výkony na dialyzačních zkratech (vč. embolizací)</t>
  </si>
  <si>
    <t>Žilní přístupy</t>
  </si>
  <si>
    <t>Žilní intervence ostatní (vč. VCF, HŽT, embolizace, sklerotizace)</t>
  </si>
  <si>
    <t>Aortální stentgrafty</t>
  </si>
  <si>
    <t>TIPS (vč. HVPG, TJB, atd.)</t>
  </si>
  <si>
    <t>Jiné vaskulární intervence</t>
  </si>
  <si>
    <t>Nevaskulární intervenčí výkony</t>
  </si>
  <si>
    <t>10.14.020</t>
  </si>
  <si>
    <t>předoperační (např. pro tumor)</t>
  </si>
  <si>
    <t>Předoperační embolizace (např. pro tumor) v muskuloskeletálním systému (vč. páteře a retroperitonea)</t>
  </si>
  <si>
    <t>Jiný embolizační výkon v periferním tepenném systému</t>
  </si>
  <si>
    <t>10.41.040</t>
  </si>
  <si>
    <t>Rekonstrukce ACI pro aneuryzma flow-diverterem</t>
  </si>
  <si>
    <t>Rekonstrukce Arteria carotis interna pro aneuryzma flow-diverterem</t>
  </si>
  <si>
    <t>10.41.041</t>
  </si>
  <si>
    <t>Rekonstrukce ACI pro aneuryzma stentem a spirálami</t>
  </si>
  <si>
    <t>Rekonstrukce Arteria carotis interna pro aneuryzma stentem a spirálami</t>
  </si>
  <si>
    <t>Rekonstrukce ACI pro aneuryzma stentgraftem</t>
  </si>
  <si>
    <t>Rekonstrukce Arteria carotis interna pro aneuryzma stentgraftem</t>
  </si>
  <si>
    <t>10.41.042</t>
  </si>
  <si>
    <t>Rekonstrukce ACI pro pseudoaneuryzma flow-diverterem</t>
  </si>
  <si>
    <t>Rekonstrukce Arteria carotis interna pro pseudoaneuryzma flow-diverterem</t>
  </si>
  <si>
    <t>10.41.043</t>
  </si>
  <si>
    <t>Rekonstrukce Arteria carotis interna pro pseudoaneuryzma stentem a spirálami</t>
  </si>
  <si>
    <t>Rekonstrukce ACI pro pseudoaneuryzma stentgraftem</t>
  </si>
  <si>
    <t>Rekonstrukce Arteria carotis interna pro pseudoaneuryzma stentgraftem</t>
  </si>
  <si>
    <t>10.41.044</t>
  </si>
  <si>
    <t>Rekonstrukce AV pro aneuryzma flow-diverterem</t>
  </si>
  <si>
    <t>Rekonstrukce Arteria vertebralis pro aneuryzma flow-diverterem</t>
  </si>
  <si>
    <t>10.41.045</t>
  </si>
  <si>
    <t>Rekonstrukce AV pro aneuryzma stentem a spirálami</t>
  </si>
  <si>
    <t>Rekonstrukce Arteria vertebralis pro aneuryzma stentem a spirálami</t>
  </si>
  <si>
    <t>Rekonstrukce AV pro aneuryzma stentgraftem</t>
  </si>
  <si>
    <t>Rekonstrukce Arteria vertebralis pro aneuryzma stentgraftem</t>
  </si>
  <si>
    <t>10.41.046</t>
  </si>
  <si>
    <t>Rekonstrukce AV pro pseudoaneuryzma flow-diverterem</t>
  </si>
  <si>
    <t>Rekonstrukce Arteria vertebralis pro pseudoaneuryzma flow-diverterem</t>
  </si>
  <si>
    <t>10.41.047</t>
  </si>
  <si>
    <t>Rekonstrukce Arteria vertebralis pro pseudoaneuryzma stentem a spirálami</t>
  </si>
  <si>
    <t>Rekonstrukce AV pro pseudoaneuryzma stentgraftem</t>
  </si>
  <si>
    <t>Rekonstrukce Arteria vertebralis pro pseudoaneuryzma stentgraftem</t>
  </si>
  <si>
    <t>10.43.001</t>
  </si>
  <si>
    <t>Panangiografie</t>
  </si>
  <si>
    <t>Panangiografie mozkových tepen</t>
  </si>
  <si>
    <t>10.43.002</t>
  </si>
  <si>
    <t>Cílená angiografie</t>
  </si>
  <si>
    <t>Cílená angiografie mozkových tepen</t>
  </si>
  <si>
    <t>10.43.003</t>
  </si>
  <si>
    <t>Okluzní test (BTO)</t>
  </si>
  <si>
    <t>Balónkový okluzní test (Ballon test occlusion)</t>
  </si>
  <si>
    <t>01.01.001</t>
  </si>
  <si>
    <t>01.01.002</t>
  </si>
  <si>
    <t>01.01.003</t>
  </si>
  <si>
    <t>01.01.004</t>
  </si>
  <si>
    <t>01.01.005</t>
  </si>
  <si>
    <t>01.01.006</t>
  </si>
  <si>
    <t>01.02.001</t>
  </si>
  <si>
    <t>01.03.001</t>
  </si>
  <si>
    <t>01.03.002</t>
  </si>
  <si>
    <t>01.04.001</t>
  </si>
  <si>
    <t>01.04.002</t>
  </si>
  <si>
    <t>01.04.003</t>
  </si>
  <si>
    <t>01.04.004</t>
  </si>
  <si>
    <t>01.04.005</t>
  </si>
  <si>
    <t>01.04.006</t>
  </si>
  <si>
    <t>01.05.001</t>
  </si>
  <si>
    <t>01.05.002</t>
  </si>
  <si>
    <t>01.05.003</t>
  </si>
  <si>
    <t>01.05.004</t>
  </si>
  <si>
    <t>01.05.005</t>
  </si>
  <si>
    <t>01.05.006</t>
  </si>
  <si>
    <t>01.05.007</t>
  </si>
  <si>
    <t>01.05.008</t>
  </si>
  <si>
    <t>01.05.009</t>
  </si>
  <si>
    <t>01.06.001</t>
  </si>
  <si>
    <t>01.06.002</t>
  </si>
  <si>
    <t>01.06.003</t>
  </si>
  <si>
    <t>01.07.001</t>
  </si>
  <si>
    <t>01.07.002</t>
  </si>
  <si>
    <t>01.07.003</t>
  </si>
  <si>
    <t>01.07.004</t>
  </si>
  <si>
    <t>01.07.005</t>
  </si>
  <si>
    <t>01.07.006</t>
  </si>
  <si>
    <t>01.07.007</t>
  </si>
  <si>
    <t>01.07.008</t>
  </si>
  <si>
    <t>01.07.009</t>
  </si>
  <si>
    <t>01.07.010</t>
  </si>
  <si>
    <t>01.08.001</t>
  </si>
  <si>
    <t>01.08.002</t>
  </si>
  <si>
    <t>01.08.003</t>
  </si>
  <si>
    <t>01.08.004</t>
  </si>
  <si>
    <t>01.09.001</t>
  </si>
  <si>
    <t>01.10.001</t>
  </si>
  <si>
    <t>01.10.002</t>
  </si>
  <si>
    <t>01.10.003</t>
  </si>
  <si>
    <t>01.10.004</t>
  </si>
  <si>
    <t>01.10.005</t>
  </si>
  <si>
    <t>01.10.006</t>
  </si>
  <si>
    <t>01.10.007</t>
  </si>
  <si>
    <t>01.10.008</t>
  </si>
  <si>
    <t>01.10.009</t>
  </si>
  <si>
    <t>01.10.010</t>
  </si>
  <si>
    <t>01.10.011</t>
  </si>
  <si>
    <t>01.10.012</t>
  </si>
  <si>
    <t>01.10.013</t>
  </si>
  <si>
    <t>01.10.014</t>
  </si>
  <si>
    <t>01.10.015</t>
  </si>
  <si>
    <t>01.10.016</t>
  </si>
  <si>
    <t>01.10.017</t>
  </si>
  <si>
    <t>01.11.001</t>
  </si>
  <si>
    <t>01.11.002</t>
  </si>
  <si>
    <t>01.11.003</t>
  </si>
  <si>
    <t>01.11.004</t>
  </si>
  <si>
    <t>01.11.005</t>
  </si>
  <si>
    <t>01.11.006</t>
  </si>
  <si>
    <t>01.11.007</t>
  </si>
  <si>
    <t>01.11.008</t>
  </si>
  <si>
    <t>01.11.009</t>
  </si>
  <si>
    <t>01.11.010</t>
  </si>
  <si>
    <t>01.11.011</t>
  </si>
  <si>
    <t>01.11.012</t>
  </si>
  <si>
    <t>01.11.013</t>
  </si>
  <si>
    <t>01.11.014</t>
  </si>
  <si>
    <t>01.11.015</t>
  </si>
  <si>
    <t>01.11.016</t>
  </si>
  <si>
    <t>01.11.017</t>
  </si>
  <si>
    <t>01.11.018</t>
  </si>
  <si>
    <t>01.11.019</t>
  </si>
  <si>
    <t>01.11.020</t>
  </si>
  <si>
    <t>01.11.021</t>
  </si>
  <si>
    <t>01.11.022</t>
  </si>
  <si>
    <t>01.11.023</t>
  </si>
  <si>
    <t>01.11.024</t>
  </si>
  <si>
    <t>01.11.025</t>
  </si>
  <si>
    <t>01.11.026</t>
  </si>
  <si>
    <t>01.11.027</t>
  </si>
  <si>
    <t>01.12.001</t>
  </si>
  <si>
    <t>01.12.002</t>
  </si>
  <si>
    <t>01.12.003</t>
  </si>
  <si>
    <t>01.12.004</t>
  </si>
  <si>
    <t>01.12.005</t>
  </si>
  <si>
    <t>01.12.006</t>
  </si>
  <si>
    <t>01.12.007</t>
  </si>
  <si>
    <t>01.13.001</t>
  </si>
  <si>
    <t>01.13.002</t>
  </si>
  <si>
    <t>03.01.001</t>
  </si>
  <si>
    <t>03.01.002</t>
  </si>
  <si>
    <t>03.01.003</t>
  </si>
  <si>
    <t>03.01.004</t>
  </si>
  <si>
    <t>03.01.005</t>
  </si>
  <si>
    <t>03.01.006</t>
  </si>
  <si>
    <t>03.01.007</t>
  </si>
  <si>
    <t>03.01.008</t>
  </si>
  <si>
    <t>03.02.001</t>
  </si>
  <si>
    <t>03.02.002</t>
  </si>
  <si>
    <t>03.02.003</t>
  </si>
  <si>
    <t>03.02.004</t>
  </si>
  <si>
    <t>03.02.005</t>
  </si>
  <si>
    <t>03.02.006</t>
  </si>
  <si>
    <t>03.02.007</t>
  </si>
  <si>
    <t>03.02.008</t>
  </si>
  <si>
    <t>03.02.009</t>
  </si>
  <si>
    <t>03.02.010</t>
  </si>
  <si>
    <t>03.02.011</t>
  </si>
  <si>
    <t>03.02.012</t>
  </si>
  <si>
    <t>03.02.013</t>
  </si>
  <si>
    <t>03.02.014</t>
  </si>
  <si>
    <t>03.02.015</t>
  </si>
  <si>
    <t>03.02.016</t>
  </si>
  <si>
    <t>02.01.001</t>
  </si>
  <si>
    <t>02.01.002</t>
  </si>
  <si>
    <t>02.01.003</t>
  </si>
  <si>
    <t>02.01.004</t>
  </si>
  <si>
    <t>02.01.005</t>
  </si>
  <si>
    <t>02.01.006</t>
  </si>
  <si>
    <t>02.01.007</t>
  </si>
  <si>
    <t>02.01.008</t>
  </si>
  <si>
    <t>02.02.001</t>
  </si>
  <si>
    <t>02.02.002</t>
  </si>
  <si>
    <t>02.02.003</t>
  </si>
  <si>
    <t>02.02.004</t>
  </si>
  <si>
    <t>02.03.001</t>
  </si>
  <si>
    <t>02.04.001</t>
  </si>
  <si>
    <t>02.05.001</t>
  </si>
  <si>
    <t>02.06.001</t>
  </si>
  <si>
    <t>02.07.001</t>
  </si>
  <si>
    <t>02.08.001</t>
  </si>
  <si>
    <t>02.08.002</t>
  </si>
  <si>
    <t>02.08.003</t>
  </si>
  <si>
    <t>02.08.004</t>
  </si>
  <si>
    <t>02.08.005</t>
  </si>
  <si>
    <t>02.08.006</t>
  </si>
  <si>
    <t>02.08.007</t>
  </si>
  <si>
    <t>02.08.008</t>
  </si>
  <si>
    <t>02.08.009</t>
  </si>
  <si>
    <t>02.09.001</t>
  </si>
  <si>
    <t>02.09.002</t>
  </si>
  <si>
    <t>02.09.003</t>
  </si>
  <si>
    <t>02.09.004</t>
  </si>
  <si>
    <t>02.09.005</t>
  </si>
  <si>
    <t>02.09.006</t>
  </si>
  <si>
    <t>02.09.007</t>
  </si>
  <si>
    <t>04.01.001</t>
  </si>
  <si>
    <t>04.01.002</t>
  </si>
  <si>
    <t>04.01.003</t>
  </si>
  <si>
    <t>04.01.004</t>
  </si>
  <si>
    <t>04.02.001</t>
  </si>
  <si>
    <t>04.02.002</t>
  </si>
  <si>
    <t>04.02.003</t>
  </si>
  <si>
    <t>04.02.004</t>
  </si>
  <si>
    <t>04.02.005</t>
  </si>
  <si>
    <t>04.02.006</t>
  </si>
  <si>
    <t>04.03.001</t>
  </si>
  <si>
    <t>04.03.002</t>
  </si>
  <si>
    <t>04.03.003</t>
  </si>
  <si>
    <t>04.03.004</t>
  </si>
  <si>
    <t>04.04.001</t>
  </si>
  <si>
    <t>04.04.002</t>
  </si>
  <si>
    <t>04.04.003</t>
  </si>
  <si>
    <t>05.01.001</t>
  </si>
  <si>
    <t>05.01.002</t>
  </si>
  <si>
    <t>05.01.003</t>
  </si>
  <si>
    <t>05.01.004</t>
  </si>
  <si>
    <t>05.01.005</t>
  </si>
  <si>
    <t>05.01.006</t>
  </si>
  <si>
    <t>05.01.007</t>
  </si>
  <si>
    <t>05.01.008</t>
  </si>
  <si>
    <t>05.01.009</t>
  </si>
  <si>
    <t>05.01.010</t>
  </si>
  <si>
    <t>05.01.011</t>
  </si>
  <si>
    <t>05.01.012</t>
  </si>
  <si>
    <t>05.01.013</t>
  </si>
  <si>
    <t>05.01.014</t>
  </si>
  <si>
    <t>05.01.015</t>
  </si>
  <si>
    <t>05.01.016</t>
  </si>
  <si>
    <t>05.01.017</t>
  </si>
  <si>
    <t>05.01.018</t>
  </si>
  <si>
    <t>05.01.019</t>
  </si>
  <si>
    <t>05.01.020</t>
  </si>
  <si>
    <t>05.01.021</t>
  </si>
  <si>
    <t>05.02.001</t>
  </si>
  <si>
    <t>05.02.002</t>
  </si>
  <si>
    <t>05.02.003</t>
  </si>
  <si>
    <t>05.02.004</t>
  </si>
  <si>
    <t>05.02.005</t>
  </si>
  <si>
    <t>05.02.006</t>
  </si>
  <si>
    <t>05.02.007</t>
  </si>
  <si>
    <t>05.02.008</t>
  </si>
  <si>
    <t>05.02.009</t>
  </si>
  <si>
    <t>05.02.010</t>
  </si>
  <si>
    <t>05.02.011</t>
  </si>
  <si>
    <t>05.02.012</t>
  </si>
  <si>
    <t>05.02.013</t>
  </si>
  <si>
    <t>05.02.014</t>
  </si>
  <si>
    <t>05.02.015</t>
  </si>
  <si>
    <t>05.02.016</t>
  </si>
  <si>
    <t>05.02.017</t>
  </si>
  <si>
    <t>05.02.018</t>
  </si>
  <si>
    <t>05.02.019</t>
  </si>
  <si>
    <t>05.02.020</t>
  </si>
  <si>
    <t>05.02.021</t>
  </si>
  <si>
    <t>05.03.001</t>
  </si>
  <si>
    <t>05.04.001</t>
  </si>
  <si>
    <t>05.05.001</t>
  </si>
  <si>
    <t>05.05.002</t>
  </si>
  <si>
    <t>05.05.003</t>
  </si>
  <si>
    <t>05.05.004</t>
  </si>
  <si>
    <t>05.05.005</t>
  </si>
  <si>
    <t>05.05.006</t>
  </si>
  <si>
    <t>06.01.001</t>
  </si>
  <si>
    <t>06.01.002</t>
  </si>
  <si>
    <t>06.01.003</t>
  </si>
  <si>
    <t>06.01.004</t>
  </si>
  <si>
    <t>06.01.005</t>
  </si>
  <si>
    <t>06.01.006</t>
  </si>
  <si>
    <t>06.01.007</t>
  </si>
  <si>
    <t>06.02.001</t>
  </si>
  <si>
    <t>06.02.002</t>
  </si>
  <si>
    <t>06.02.003</t>
  </si>
  <si>
    <t>06.02.004</t>
  </si>
  <si>
    <t>06.02.005</t>
  </si>
  <si>
    <t>06.02.006</t>
  </si>
  <si>
    <t>06.02.007</t>
  </si>
  <si>
    <t>06.02.008</t>
  </si>
  <si>
    <t>06.02.009</t>
  </si>
  <si>
    <t>06.02.010</t>
  </si>
  <si>
    <t>06.02.011</t>
  </si>
  <si>
    <t>06.02.012</t>
  </si>
  <si>
    <t>06.02.013</t>
  </si>
  <si>
    <t>06.02.014</t>
  </si>
  <si>
    <t>06.02.015</t>
  </si>
  <si>
    <t>06.02.016</t>
  </si>
  <si>
    <t>06.02.017</t>
  </si>
  <si>
    <t>06.02.018</t>
  </si>
  <si>
    <t>06.02.019</t>
  </si>
  <si>
    <t>06.02.020</t>
  </si>
  <si>
    <t>06.02.021</t>
  </si>
  <si>
    <t>06.02.022</t>
  </si>
  <si>
    <t>06.03.001</t>
  </si>
  <si>
    <t>06.03.002</t>
  </si>
  <si>
    <t>06.03.003</t>
  </si>
  <si>
    <t>06.03.004</t>
  </si>
  <si>
    <t>06.03.005</t>
  </si>
  <si>
    <t>06.03.006</t>
  </si>
  <si>
    <t>06.03.007</t>
  </si>
  <si>
    <t>06.03.008</t>
  </si>
  <si>
    <t>06.03.009</t>
  </si>
  <si>
    <t>06.03.010</t>
  </si>
  <si>
    <t>06.03.011</t>
  </si>
  <si>
    <t>06.04.001</t>
  </si>
  <si>
    <t>06.04.002</t>
  </si>
  <si>
    <t>06.04.003</t>
  </si>
  <si>
    <t>06.04.004</t>
  </si>
  <si>
    <t>06.05.001</t>
  </si>
  <si>
    <t>06.05.002</t>
  </si>
  <si>
    <t>06.05.003</t>
  </si>
  <si>
    <t>06.05.004</t>
  </si>
  <si>
    <t>06.06.001</t>
  </si>
  <si>
    <t>06.06.002</t>
  </si>
  <si>
    <t>06.06.003</t>
  </si>
  <si>
    <t>06.06.004</t>
  </si>
  <si>
    <t>06.06.005</t>
  </si>
  <si>
    <t>06.06.006</t>
  </si>
  <si>
    <t>06.06.007</t>
  </si>
  <si>
    <t>06.06.008</t>
  </si>
  <si>
    <t>06.06.009</t>
  </si>
  <si>
    <t>06.06.010</t>
  </si>
  <si>
    <t>06.06.011</t>
  </si>
  <si>
    <t>06.06.012</t>
  </si>
  <si>
    <t>06.06.013</t>
  </si>
  <si>
    <t>06.06.014</t>
  </si>
  <si>
    <t>06.06.015</t>
  </si>
  <si>
    <t>06.06.016</t>
  </si>
  <si>
    <t>06.06.017</t>
  </si>
  <si>
    <t>06.06.018</t>
  </si>
  <si>
    <t>06.06.019</t>
  </si>
  <si>
    <t>06.06.020</t>
  </si>
  <si>
    <t>06.07.001</t>
  </si>
  <si>
    <t>06.07.002</t>
  </si>
  <si>
    <t>06.07.003</t>
  </si>
  <si>
    <t>06.08.001</t>
  </si>
  <si>
    <t>06.08.002</t>
  </si>
  <si>
    <t>06.08.003</t>
  </si>
  <si>
    <t>06.08.004</t>
  </si>
  <si>
    <t>06.08.005</t>
  </si>
  <si>
    <t>06.08.006</t>
  </si>
  <si>
    <t>06.08.007</t>
  </si>
  <si>
    <t>06.08.008</t>
  </si>
  <si>
    <t>06.08.009</t>
  </si>
  <si>
    <t>06.08.010</t>
  </si>
  <si>
    <t>06.09.001</t>
  </si>
  <si>
    <t>06.09.002</t>
  </si>
  <si>
    <t>06.09.003</t>
  </si>
  <si>
    <t>06.09.004</t>
  </si>
  <si>
    <t>06.09.005</t>
  </si>
  <si>
    <t>06.10.001</t>
  </si>
  <si>
    <t>06.10.002</t>
  </si>
  <si>
    <t>06.11.001</t>
  </si>
  <si>
    <t>06.11.002</t>
  </si>
  <si>
    <t>06.11.003</t>
  </si>
  <si>
    <t>06.11.004</t>
  </si>
  <si>
    <t>06.11.005</t>
  </si>
  <si>
    <t>06.11.006</t>
  </si>
  <si>
    <t>06.11.007</t>
  </si>
  <si>
    <t>06.11.008</t>
  </si>
  <si>
    <t>06.11.009</t>
  </si>
  <si>
    <t>06.11.010</t>
  </si>
  <si>
    <t>06.12.001</t>
  </si>
  <si>
    <t>06.12.002</t>
  </si>
  <si>
    <t>06.12.003</t>
  </si>
  <si>
    <t>06.12.004</t>
  </si>
  <si>
    <t>06.13.001</t>
  </si>
  <si>
    <t>06.13.002</t>
  </si>
  <si>
    <t>06.13.003</t>
  </si>
  <si>
    <t>06.13.004</t>
  </si>
  <si>
    <t>06.13.005</t>
  </si>
  <si>
    <t>06.13.006</t>
  </si>
  <si>
    <t>06.13.007</t>
  </si>
  <si>
    <t>06.13.008</t>
  </si>
  <si>
    <t>06.13.009</t>
  </si>
  <si>
    <t>07.01.001</t>
  </si>
  <si>
    <t>07.01.002</t>
  </si>
  <si>
    <t>07.01.003</t>
  </si>
  <si>
    <t>07.02.001</t>
  </si>
  <si>
    <t>07.02.002</t>
  </si>
  <si>
    <t>07.02.003</t>
  </si>
  <si>
    <t>07.03.001</t>
  </si>
  <si>
    <t>07.04.001</t>
  </si>
  <si>
    <t>07.04.002</t>
  </si>
  <si>
    <t>07.04.003</t>
  </si>
  <si>
    <t>07.04.004</t>
  </si>
  <si>
    <t>07.04.005</t>
  </si>
  <si>
    <t>07.04.006</t>
  </si>
  <si>
    <t>07.04.007</t>
  </si>
  <si>
    <t>07.04.008</t>
  </si>
  <si>
    <t>07.04.009</t>
  </si>
  <si>
    <t>07.04.010</t>
  </si>
  <si>
    <t>07.04.011</t>
  </si>
  <si>
    <t>07.04.012</t>
  </si>
  <si>
    <t>07.04.013</t>
  </si>
  <si>
    <t>07.05.001</t>
  </si>
  <si>
    <t>07.05.002</t>
  </si>
  <si>
    <t>07.06.001</t>
  </si>
  <si>
    <t>07.06.002</t>
  </si>
  <si>
    <t>07.06.003</t>
  </si>
  <si>
    <t>07.06.004</t>
  </si>
  <si>
    <t>08.01.001</t>
  </si>
  <si>
    <t>08.01.002</t>
  </si>
  <si>
    <t>08.01.003</t>
  </si>
  <si>
    <t>08.01.004</t>
  </si>
  <si>
    <t>08.01.005</t>
  </si>
  <si>
    <t>08.01.006</t>
  </si>
  <si>
    <t>08.01.007</t>
  </si>
  <si>
    <t>08.01.008</t>
  </si>
  <si>
    <t>08.01.009</t>
  </si>
  <si>
    <t>08.01.010</t>
  </si>
  <si>
    <t>08.01.011</t>
  </si>
  <si>
    <t>08.01.012</t>
  </si>
  <si>
    <t>08.01.013</t>
  </si>
  <si>
    <t>08.01.014</t>
  </si>
  <si>
    <t>08.01.015</t>
  </si>
  <si>
    <t>08.01.016</t>
  </si>
  <si>
    <t>08.02.001</t>
  </si>
  <si>
    <t>08.02.002</t>
  </si>
  <si>
    <t>08.02.003</t>
  </si>
  <si>
    <t>08.02.004</t>
  </si>
  <si>
    <t>08.02.005</t>
  </si>
  <si>
    <t>08.02.006</t>
  </si>
  <si>
    <t>08.02.007</t>
  </si>
  <si>
    <t>08.02.008</t>
  </si>
  <si>
    <t>08.02.009</t>
  </si>
  <si>
    <t>08.02.010</t>
  </si>
  <si>
    <t>08.02.011</t>
  </si>
  <si>
    <t>08.02.012</t>
  </si>
  <si>
    <t>08.02.013</t>
  </si>
  <si>
    <t>08.02.014</t>
  </si>
  <si>
    <t>08.02.015</t>
  </si>
  <si>
    <t>08.02.016</t>
  </si>
  <si>
    <t>08.02.017</t>
  </si>
  <si>
    <t>08.02.018</t>
  </si>
  <si>
    <t>08.02.019</t>
  </si>
  <si>
    <t>08.02.020</t>
  </si>
  <si>
    <t>08.02.021</t>
  </si>
  <si>
    <t>08.02.022</t>
  </si>
  <si>
    <t>08.02.023</t>
  </si>
  <si>
    <t>08.02.024</t>
  </si>
  <si>
    <t>08.02.025</t>
  </si>
  <si>
    <t>08.02.026</t>
  </si>
  <si>
    <t>08.03.001</t>
  </si>
  <si>
    <t>08.03.002</t>
  </si>
  <si>
    <t>08.03.003</t>
  </si>
  <si>
    <t>08.04.001</t>
  </si>
  <si>
    <t>08.04.002</t>
  </si>
  <si>
    <t>08.04.003</t>
  </si>
  <si>
    <t>08.04.004</t>
  </si>
  <si>
    <t>08.04.005</t>
  </si>
  <si>
    <t>08.04.006</t>
  </si>
  <si>
    <t>08.04.007</t>
  </si>
  <si>
    <t>08.04.008</t>
  </si>
  <si>
    <t>08.04.009</t>
  </si>
  <si>
    <t>08.04.010</t>
  </si>
  <si>
    <t>08.04.011</t>
  </si>
  <si>
    <t>08.04.012</t>
  </si>
  <si>
    <t>08.04.013</t>
  </si>
  <si>
    <t>08.04.014</t>
  </si>
  <si>
    <t>08.04.015</t>
  </si>
  <si>
    <t>08.04.016</t>
  </si>
  <si>
    <t>08.04.017</t>
  </si>
  <si>
    <t>08.05.001</t>
  </si>
  <si>
    <t>08.05.002</t>
  </si>
  <si>
    <t>08.05.003</t>
  </si>
  <si>
    <t>08.05.004</t>
  </si>
  <si>
    <t>08.05.005</t>
  </si>
  <si>
    <t>08.05.006</t>
  </si>
  <si>
    <t>08.05.007</t>
  </si>
  <si>
    <t>08.05.008</t>
  </si>
  <si>
    <t>08.05.009</t>
  </si>
  <si>
    <t>08.05.010</t>
  </si>
  <si>
    <t>08.06.001</t>
  </si>
  <si>
    <t>08.06.002</t>
  </si>
  <si>
    <t>08.06.003</t>
  </si>
  <si>
    <t>08.06.004</t>
  </si>
  <si>
    <t>08.06.005</t>
  </si>
  <si>
    <t>08.06.006</t>
  </si>
  <si>
    <t>08.06.007</t>
  </si>
  <si>
    <t>08.06.008</t>
  </si>
  <si>
    <t>08.06.009</t>
  </si>
  <si>
    <t>08.06.010</t>
  </si>
  <si>
    <t>08.06.011</t>
  </si>
  <si>
    <t>08.06.012</t>
  </si>
  <si>
    <t>08.06.013</t>
  </si>
  <si>
    <t>08.06.014</t>
  </si>
  <si>
    <t>08.06.015</t>
  </si>
  <si>
    <t>08.06.016</t>
  </si>
  <si>
    <t>08.06.017</t>
  </si>
  <si>
    <t>08.06.018</t>
  </si>
  <si>
    <t>08.07.001</t>
  </si>
  <si>
    <t>08.07.002</t>
  </si>
  <si>
    <t>08.07.003</t>
  </si>
  <si>
    <t>08.07.004</t>
  </si>
  <si>
    <t>08.07.005</t>
  </si>
  <si>
    <t>08.07.006</t>
  </si>
  <si>
    <t>08.07.007</t>
  </si>
  <si>
    <t>08.07.009</t>
  </si>
  <si>
    <t>08.07.010</t>
  </si>
  <si>
    <t>08.07.011</t>
  </si>
  <si>
    <t>08.07.012</t>
  </si>
  <si>
    <t>08.07.013</t>
  </si>
  <si>
    <t>08.07.014</t>
  </si>
  <si>
    <t>08.08.001</t>
  </si>
  <si>
    <t>08.08.002</t>
  </si>
  <si>
    <t>08.08.003</t>
  </si>
  <si>
    <t>08.08.004</t>
  </si>
  <si>
    <t>08.08.005</t>
  </si>
  <si>
    <t>08.08.006</t>
  </si>
  <si>
    <t>08.08.007</t>
  </si>
  <si>
    <t>08.08.008</t>
  </si>
  <si>
    <t>08.08.009</t>
  </si>
  <si>
    <t>08.08.010</t>
  </si>
  <si>
    <t>08.08.011</t>
  </si>
  <si>
    <t>08.08.012</t>
  </si>
  <si>
    <t>09.01.001</t>
  </si>
  <si>
    <t>09.01.002</t>
  </si>
  <si>
    <t>09.01.003</t>
  </si>
  <si>
    <t>09.01.004</t>
  </si>
  <si>
    <t>09.01.005</t>
  </si>
  <si>
    <t>09.01.006</t>
  </si>
  <si>
    <t>09.01.007</t>
  </si>
  <si>
    <t>09.01.008</t>
  </si>
  <si>
    <t>09.01.009</t>
  </si>
  <si>
    <t>09.01.010</t>
  </si>
  <si>
    <t>09.01.011</t>
  </si>
  <si>
    <t>09.01.012</t>
  </si>
  <si>
    <t>09.01.013</t>
  </si>
  <si>
    <t>09.02.001</t>
  </si>
  <si>
    <t>09.02.002</t>
  </si>
  <si>
    <t>09.02.003</t>
  </si>
  <si>
    <t>09.02.004</t>
  </si>
  <si>
    <t>09.02.005</t>
  </si>
  <si>
    <t>09.02.006</t>
  </si>
  <si>
    <t>09.02.007</t>
  </si>
  <si>
    <t>09.02.008</t>
  </si>
  <si>
    <t>09.02.009</t>
  </si>
  <si>
    <t>09.02.010</t>
  </si>
  <si>
    <t>09.02.011</t>
  </si>
  <si>
    <t>09.02.012</t>
  </si>
  <si>
    <t>09.02.013</t>
  </si>
  <si>
    <t>09.02.014</t>
  </si>
  <si>
    <t>09.02.015</t>
  </si>
  <si>
    <t>09.02.016</t>
  </si>
  <si>
    <t>09.02.017</t>
  </si>
  <si>
    <t>09.02.018</t>
  </si>
  <si>
    <t>09.02.019</t>
  </si>
  <si>
    <t>09.02.020</t>
  </si>
  <si>
    <t>09.02.021</t>
  </si>
  <si>
    <t>09.02.022</t>
  </si>
  <si>
    <t>09.02.023</t>
  </si>
  <si>
    <t>09.02.024</t>
  </si>
  <si>
    <t>09.02.025</t>
  </si>
  <si>
    <t>11.01.001</t>
  </si>
  <si>
    <t>11.01.002</t>
  </si>
  <si>
    <t>11.01.003</t>
  </si>
  <si>
    <t>11.01.004</t>
  </si>
  <si>
    <t>11.01.005</t>
  </si>
  <si>
    <t>11.01.006</t>
  </si>
  <si>
    <t>11.01.007</t>
  </si>
  <si>
    <t>11.01.008</t>
  </si>
  <si>
    <t>11.01.009</t>
  </si>
  <si>
    <t>11.01.010</t>
  </si>
  <si>
    <t>11.01.011</t>
  </si>
  <si>
    <t>11.01.012</t>
  </si>
  <si>
    <t>11.01.013</t>
  </si>
  <si>
    <t>11.01.014</t>
  </si>
  <si>
    <t>11.01.015</t>
  </si>
  <si>
    <t>11.01.016</t>
  </si>
  <si>
    <t>11.01.017</t>
  </si>
  <si>
    <t>11.01.018</t>
  </si>
  <si>
    <t>11.01.019</t>
  </si>
  <si>
    <t>11.01.020</t>
  </si>
  <si>
    <t>11.01.021</t>
  </si>
  <si>
    <t>11.01.022</t>
  </si>
  <si>
    <t>11.01.023</t>
  </si>
  <si>
    <t>11.01.024</t>
  </si>
  <si>
    <t>11.01.025</t>
  </si>
  <si>
    <t>11.01.026</t>
  </si>
  <si>
    <t>11.01.027</t>
  </si>
  <si>
    <t>11.02.001</t>
  </si>
  <si>
    <t>11.02.002</t>
  </si>
  <si>
    <t>11.02.003</t>
  </si>
  <si>
    <t>11.02.004</t>
  </si>
  <si>
    <t>11.02.005</t>
  </si>
  <si>
    <t>11.02.006</t>
  </si>
  <si>
    <t>11.02.007</t>
  </si>
  <si>
    <t>11.02.008</t>
  </si>
  <si>
    <t>11.02.009</t>
  </si>
  <si>
    <t>11.02.010</t>
  </si>
  <si>
    <t>11.02.011</t>
  </si>
  <si>
    <t>11.02.012</t>
  </si>
  <si>
    <t>11.03.001</t>
  </si>
  <si>
    <t>11.03.002</t>
  </si>
  <si>
    <t>11.03.003</t>
  </si>
  <si>
    <t>11.03.004</t>
  </si>
  <si>
    <t>11.03.005</t>
  </si>
  <si>
    <t>11.03.006</t>
  </si>
  <si>
    <t>11.03.007</t>
  </si>
  <si>
    <t>11.03.008</t>
  </si>
  <si>
    <t>11.03.009</t>
  </si>
  <si>
    <t>11.03.010</t>
  </si>
  <si>
    <t>11.03.011</t>
  </si>
  <si>
    <t>11.03.012</t>
  </si>
  <si>
    <t>12.01.001</t>
  </si>
  <si>
    <t>12.01.002</t>
  </si>
  <si>
    <t>12.01.003</t>
  </si>
  <si>
    <t>12.01.004</t>
  </si>
  <si>
    <t>12.01.005</t>
  </si>
  <si>
    <t>12.01.006</t>
  </si>
  <si>
    <t>12.01.007</t>
  </si>
  <si>
    <t>12.01.008</t>
  </si>
  <si>
    <t>12.02.001</t>
  </si>
  <si>
    <t>12.02.002</t>
  </si>
  <si>
    <t>12.03.001</t>
  </si>
  <si>
    <t>12.03.002</t>
  </si>
  <si>
    <t>12.04.001</t>
  </si>
  <si>
    <t>12.05.001</t>
  </si>
  <si>
    <t>12.06.001</t>
  </si>
  <si>
    <t>01.07.011</t>
  </si>
  <si>
    <t>01.05.010</t>
  </si>
  <si>
    <t>01.07.012</t>
  </si>
  <si>
    <t>01.07.013</t>
  </si>
  <si>
    <t>01.07.014</t>
  </si>
  <si>
    <t>01.07.015</t>
  </si>
  <si>
    <t>03.02.017</t>
  </si>
  <si>
    <t>03.02.018</t>
  </si>
  <si>
    <t>06.06.021</t>
  </si>
  <si>
    <t>08.08.013</t>
  </si>
  <si>
    <t>09.02.026</t>
  </si>
  <si>
    <t>05.01.022</t>
  </si>
  <si>
    <t>PLATNOSTOD</t>
  </si>
  <si>
    <t>PLATNOSTDO</t>
  </si>
  <si>
    <t>Bilaterální arteriografie DK</t>
  </si>
  <si>
    <t>Unilaterální arteriografie DK</t>
  </si>
  <si>
    <t>Bilaterální arteriografie HK</t>
  </si>
  <si>
    <t>Unilaterální arteriografie HK</t>
  </si>
  <si>
    <t>Abdominální aortografie</t>
  </si>
  <si>
    <t>Hrudní aortografie</t>
  </si>
  <si>
    <t>Plicní arteriografie</t>
  </si>
  <si>
    <t>Intravenosní arteriografie</t>
  </si>
  <si>
    <t>Renální arteriografie</t>
  </si>
  <si>
    <t>Suprarenální arteriografie</t>
  </si>
  <si>
    <t>Pánevní arteriografie</t>
  </si>
  <si>
    <t>Bronchiální arteriografie</t>
  </si>
  <si>
    <t>Selektivní plicní arteriografie</t>
  </si>
  <si>
    <t>Viscerální gastrointestinální arteriografie</t>
  </si>
  <si>
    <t>Interkostální arteriografie</t>
  </si>
  <si>
    <t>Arteriografie vnitřní mamární tepny</t>
  </si>
  <si>
    <t>Bilaterální flebografie DK</t>
  </si>
  <si>
    <t>Unilaterální flebografie DK</t>
  </si>
  <si>
    <t>Bilaterální flebografie HK</t>
  </si>
  <si>
    <t>Unilaterální flebografie HK</t>
  </si>
  <si>
    <t>Iliokavografie</t>
  </si>
  <si>
    <t>Horní kavografie</t>
  </si>
  <si>
    <t>Flebografie jaterních žil</t>
  </si>
  <si>
    <t>Renální flebografie</t>
  </si>
  <si>
    <t>Bilaterální spermatická nebo ovariální flebografie</t>
  </si>
  <si>
    <t>Unilaterální spermatická nebo ovariální flebografie</t>
  </si>
  <si>
    <t>Jiné flebografie</t>
  </si>
  <si>
    <t>Vyšetření hemodialyzační  av píštěle</t>
  </si>
  <si>
    <t>Renální, suprarenální (extrakce, venous sampling)</t>
  </si>
  <si>
    <t>Parathyreoidální (extrakce, venous sampling)</t>
  </si>
  <si>
    <t>Pankreatická (extrakce, venous sampling)</t>
  </si>
  <si>
    <t>Měření tlaku (venozní a/nebo arteriální manometrie)</t>
  </si>
  <si>
    <t>Perkutání splenoportografie</t>
  </si>
  <si>
    <t>Přímá portografie</t>
  </si>
  <si>
    <t>Vyšetření cévních malformací</t>
  </si>
  <si>
    <t>TIPS flebografie a manometrie</t>
  </si>
  <si>
    <t>Angioskopie</t>
  </si>
  <si>
    <t>Perkutánní transhepatická cholangiografie</t>
  </si>
  <si>
    <t>Transcholecystická cholangiografie</t>
  </si>
  <si>
    <t>Transjejunální cholangiografie</t>
  </si>
  <si>
    <t>Perfúze a manometirie ŽC</t>
  </si>
  <si>
    <t>Biliární endoskopie</t>
  </si>
  <si>
    <t>Perkutální intrabiliární ultrazvuk</t>
  </si>
  <si>
    <t>Intraarterial brushing a/nebo biopsie</t>
  </si>
  <si>
    <t>Intravenozní brushing a/nebo biopsie</t>
  </si>
  <si>
    <t>Endobiliární brushing a/nebo biopsie</t>
  </si>
  <si>
    <t>Endodigestivní brushing a/nebo biopsie</t>
  </si>
  <si>
    <t>Endourologické brushing a/nebo biopsie</t>
  </si>
  <si>
    <t>Perkutánní pyelografie</t>
  </si>
  <si>
    <t>Urodynamický test a manometrie</t>
  </si>
  <si>
    <t>Urologická endoskopie</t>
  </si>
  <si>
    <t>Perkutánní endourologický UZ</t>
  </si>
  <si>
    <t>Bilaterální ilická PTA</t>
  </si>
  <si>
    <t>Unilaterální ilická PTA</t>
  </si>
  <si>
    <t>Bilaterální femoro-popliteální PTA</t>
  </si>
  <si>
    <t>Unilaterální femoro-popliteální  PTA</t>
  </si>
  <si>
    <t>PTA truncus tibio-peronealis</t>
  </si>
  <si>
    <t>PTA aorty</t>
  </si>
  <si>
    <t>Unilaterální renální PTA</t>
  </si>
  <si>
    <t>Bilaterální renální PTA</t>
  </si>
  <si>
    <t>PTA viscerálního abdominálního trunku</t>
  </si>
  <si>
    <t>PTA tepen horní končetiny</t>
  </si>
  <si>
    <t>PTA jiné tepny</t>
  </si>
  <si>
    <t>PTA v povodí horní duté žíly</t>
  </si>
  <si>
    <t>PTA v povodí dolní duté žíly</t>
  </si>
  <si>
    <t>PTA jaterních žil</t>
  </si>
  <si>
    <t>PTA hemodialyzační a-v píštěle</t>
  </si>
  <si>
    <t>PTA TIPS</t>
  </si>
  <si>
    <t>PTA splenoportálního řečiště</t>
  </si>
  <si>
    <t>Ilická aterektomie</t>
  </si>
  <si>
    <t>Femoro-popliteální aterektomie</t>
  </si>
  <si>
    <t>Aterektomie truncus tibio-peronealis</t>
  </si>
  <si>
    <t>Aterektomie renálních tepen</t>
  </si>
  <si>
    <t>Aterektomie TIPS</t>
  </si>
  <si>
    <t>Aterektomie jiných tepen</t>
  </si>
  <si>
    <t>Aterektomie hemodyalizační av píštěle</t>
  </si>
  <si>
    <t>Aterektomie cévních náhrad</t>
  </si>
  <si>
    <t>Hrudní aorta - nepokrytý stent</t>
  </si>
  <si>
    <t>Hrudní aorta - pokrytý stent</t>
  </si>
  <si>
    <t>Břišní aorta - nepokrytý stent</t>
  </si>
  <si>
    <t>Břišní aorta - pokrytý stent, včetně aortobifemorá</t>
  </si>
  <si>
    <t>Jednostranný renální nepokrytý stent</t>
  </si>
  <si>
    <t>Oboustranný renální nepokrytý stent</t>
  </si>
  <si>
    <t>Gastrointestinální tepny - nepokrytý stent</t>
  </si>
  <si>
    <t>Jednostranný ilický nepokrytý stent</t>
  </si>
  <si>
    <t>Oboustranný ilický nepokrytý stent</t>
  </si>
  <si>
    <t>Jednostranný ilický pokrytý stent</t>
  </si>
  <si>
    <t>Oboustranný ilický pokrytý stent</t>
  </si>
  <si>
    <t>Jednostranný femoro-popliteální nepokrytý stent</t>
  </si>
  <si>
    <t>Jednostranný femoro-popliteální pokrytý stent</t>
  </si>
  <si>
    <t>Supraaortální tepny - nepokrytý stent</t>
  </si>
  <si>
    <t>Supraaortální tepny - pokrytý stent</t>
  </si>
  <si>
    <t>Cévní náhrady - nepokrytý stent</t>
  </si>
  <si>
    <t>Cévní náhrady - pokrytý stent</t>
  </si>
  <si>
    <t>Povodí horní duté žíly  - nepokrytý stent</t>
  </si>
  <si>
    <t>Povodí dolní duté žíly  - nepokrytý stent</t>
  </si>
  <si>
    <t>Hemodyalizační av píštěl - nepokrytý stent</t>
  </si>
  <si>
    <t>Hemodyalizační av píštěl - pokrytý stent</t>
  </si>
  <si>
    <t>Jaterní  žíly  - nepokrytý stent</t>
  </si>
  <si>
    <t>Portální řečiště - nepokrytý stent</t>
  </si>
  <si>
    <t>TIPS - nepokrytý stent</t>
  </si>
  <si>
    <t>TIPS - pokrytý stent</t>
  </si>
  <si>
    <t>Chirurgický porto-systémový zkrat - nepokrytý sten</t>
  </si>
  <si>
    <t>Trombektomie periferních tepen</t>
  </si>
  <si>
    <t>Trombektomie cévních náhrad</t>
  </si>
  <si>
    <t>Trombektomie plicní arterie</t>
  </si>
  <si>
    <t>Trombektomie povodí horní duté žíly</t>
  </si>
  <si>
    <t>Trombektomie povodí dolní duté žíly</t>
  </si>
  <si>
    <t>Trombektomie hemodialyzační a-v píštěle</t>
  </si>
  <si>
    <t>Trombektomie TIPS</t>
  </si>
  <si>
    <t>Trombektomie cévních stentů a bypasů</t>
  </si>
  <si>
    <t>Fibrinolýza povodí duté žíly</t>
  </si>
  <si>
    <t>Fibrinolýza plicní tepny</t>
  </si>
  <si>
    <t>Fibrinolýza renální žíly</t>
  </si>
  <si>
    <t>Fibrinolýza jaterních žil</t>
  </si>
  <si>
    <t>Fibrinolýza portálního řečiště</t>
  </si>
  <si>
    <t>Fibrinolýza TIPS</t>
  </si>
  <si>
    <t>Fibrinolýza hemodialyzační AV píštěle</t>
  </si>
  <si>
    <t>Fibrinolýza tepen DK</t>
  </si>
  <si>
    <t>Fibrinolýza tepen HK</t>
  </si>
  <si>
    <t>Fibrinolýza aorty nebo aorty a ilických tepen</t>
  </si>
  <si>
    <t>Fibrinolýza renální tepny</t>
  </si>
  <si>
    <t>Fibrinolýza viscerálního abdominálního trunku</t>
  </si>
  <si>
    <t>Fibrinolýza cévní náhrady</t>
  </si>
  <si>
    <t>Laserová a mechanická rekanalizace arteriální</t>
  </si>
  <si>
    <t>Laserová a mechanická rekanalizace žilní</t>
  </si>
  <si>
    <t>Farmakoangiografie - léčba vasospasmů</t>
  </si>
  <si>
    <t>Farmakoangiografie - léčba krvácení do GIT</t>
  </si>
  <si>
    <t>Embolizace varikokély oboustranná</t>
  </si>
  <si>
    <t>Embolizace varikokély jednostranná</t>
  </si>
  <si>
    <t>Embolizace tumoru předoperační</t>
  </si>
  <si>
    <t>Embolizace cévní malformace</t>
  </si>
  <si>
    <t>Embolizace bronchiální</t>
  </si>
  <si>
    <t>Embolizace krvácení do horního či dolního GIT</t>
  </si>
  <si>
    <t>Embolizace u traumatického krvácení</t>
  </si>
  <si>
    <t>Embolizace krvácení z ledvin v konečném stadiu nemoci</t>
  </si>
  <si>
    <t>Embolizace sleziny</t>
  </si>
  <si>
    <t>Embolizace jícnových varixů</t>
  </si>
  <si>
    <t>Embolizace jaterních cév</t>
  </si>
  <si>
    <t>Embolizace aneuryzmatu</t>
  </si>
  <si>
    <t>Embolizace jiné</t>
  </si>
  <si>
    <t>Jaterní chemoembolizace</t>
  </si>
  <si>
    <t>Embolizace žil pánve</t>
  </si>
  <si>
    <t>Embolizace plicní</t>
  </si>
  <si>
    <t>Embolizace portosystémových zkratů</t>
  </si>
  <si>
    <t>Embolizace TIPS</t>
  </si>
  <si>
    <t>Embolizace myomů děložních</t>
  </si>
  <si>
    <t>Extrakce intravaskulárního cizího tělesa z tepny</t>
  </si>
  <si>
    <t>Extrakce intravaskulárního cizího tělesa z  žíly</t>
  </si>
  <si>
    <t>Dočasný kavální filtr</t>
  </si>
  <si>
    <t>Permanentní kavální filtr</t>
  </si>
  <si>
    <t>Kavální filtr a fibrinolýza</t>
  </si>
  <si>
    <t>Extrakce kaválního filtru</t>
  </si>
  <si>
    <t>Katetr bez subkutánního portu</t>
  </si>
  <si>
    <t>Katetr se subkutánním portem</t>
  </si>
  <si>
    <t>Katetr bez subkutánního průběhu</t>
  </si>
  <si>
    <t>Katetr se subkutánním průběhem</t>
  </si>
  <si>
    <t>Extrakce a kontrola katetru</t>
  </si>
  <si>
    <t>Výměna katetru</t>
  </si>
  <si>
    <t>Transjugulární intrahepatický portosystémový zkrat (TIPS)</t>
  </si>
  <si>
    <t>Dilatace žlučových cest</t>
  </si>
  <si>
    <t>Biliární  stent</t>
  </si>
  <si>
    <t>Perkutánní léčba cholelitiázy</t>
  </si>
  <si>
    <t>Perkutánní cholecystostomie</t>
  </si>
  <si>
    <t>Perkutánní dilatace pankreatického vývodu</t>
  </si>
  <si>
    <t>Perkutánní cholecystolitotomie</t>
  </si>
  <si>
    <t>Perkutánní gastrostomie a gastrojejunostomie</t>
  </si>
  <si>
    <t>Perkutánní ileostomie a kolostomie</t>
  </si>
  <si>
    <t>Dilatace striktur trávicí trubice</t>
  </si>
  <si>
    <t>Stent trávicí trubice - jícen a kardie</t>
  </si>
  <si>
    <t>Enterální sonda</t>
  </si>
  <si>
    <t>Perkutánní cystogastrostomie</t>
  </si>
  <si>
    <t>Perkutánní stent do pankreatického vývodu</t>
  </si>
  <si>
    <t>Perkutánní léčba jaterních ložisek</t>
  </si>
  <si>
    <t>Cizí těleso ve žlučových cestách nebo trávicí trubici</t>
  </si>
  <si>
    <t>Perkutánní léčba gastrointestinálních píštělí</t>
  </si>
  <si>
    <t>Perkutánní nefrostomie</t>
  </si>
  <si>
    <t>Ureterální a uretrální stent</t>
  </si>
  <si>
    <t>Perkutánní cystostomie</t>
  </si>
  <si>
    <t>Perkutánní dilatace ureterálních striktur</t>
  </si>
  <si>
    <t>Perkutánní léčba nefro a ureterolitiázy</t>
  </si>
  <si>
    <t>Ureterální stent</t>
  </si>
  <si>
    <t>Rekanalizace vejcovodů</t>
  </si>
  <si>
    <t>Ureterální okluze</t>
  </si>
  <si>
    <t>Dilatace striktur uretry</t>
  </si>
  <si>
    <t>Okluze vejcovodů</t>
  </si>
  <si>
    <t>Cizí těleso v močových cestách</t>
  </si>
  <si>
    <t>Perkutánní léčba močových píštělí</t>
  </si>
  <si>
    <t>Stent dýchacích cest</t>
  </si>
  <si>
    <t>Intraoseální terapeutická injekční aplikace</t>
  </si>
  <si>
    <t>Drenáž tekutinových kolekcí (kdekoliv)</t>
  </si>
  <si>
    <t>Sklerotizace (marsupializace) dutin</t>
  </si>
  <si>
    <t>Výměna drenážního katetru (kdekoliv)</t>
  </si>
  <si>
    <t>Extrakce drenážního katetru (kdekoliv)</t>
  </si>
  <si>
    <t>Rekanalizace drenážního katetru (kdekoliv)</t>
  </si>
  <si>
    <t>Odtranitelný kavální filtr</t>
  </si>
  <si>
    <t>Stent trávicí trubice - žaludek a duodenum</t>
  </si>
  <si>
    <t>Stent trávicí trubice - tračník a kolorektální</t>
  </si>
  <si>
    <t>Bilat. arteriografie DK nasl. bez vym. kat.</t>
  </si>
  <si>
    <t>Bilat. arteriografie DK nasl. s vym. kat.</t>
  </si>
  <si>
    <t>Unilat. arteriografie DK nasl. bez vym. kat.</t>
  </si>
  <si>
    <t>Unilat. arteriografie DK nasl. s vym. kat.</t>
  </si>
  <si>
    <t xml:space="preserve">Bilat. arteriografie HK nasl. bez vym. kat. </t>
  </si>
  <si>
    <t xml:space="preserve">Bilat. arteriografie HK nasl. s vym. kat. </t>
  </si>
  <si>
    <t xml:space="preserve">Unilat. arteriografie HK nasl. bez vym. kat. </t>
  </si>
  <si>
    <t xml:space="preserve">Unilat. arteriografie HK nasl. s vym. kat. </t>
  </si>
  <si>
    <t>Abdominální aortografie nasl. bez vym. kat.</t>
  </si>
  <si>
    <t>Abdominální aortografie nasl. s vym. kat.</t>
  </si>
  <si>
    <t xml:space="preserve">Hrudní aortografie nasl. bez vym. kat. </t>
  </si>
  <si>
    <t xml:space="preserve">Hrudní aortografie nasl. s vym. kat. </t>
  </si>
  <si>
    <t xml:space="preserve">Plicní arteriografie nasl. bez vym. kat. </t>
  </si>
  <si>
    <t xml:space="preserve">Plicní arteriografie nasl. s vym. kat. </t>
  </si>
  <si>
    <t>Intravenosní arteriografie nasl. bez vym. kat.</t>
  </si>
  <si>
    <t>Intravenosní arteriografie nasl. s vym. kat.</t>
  </si>
  <si>
    <t>Renální arteriografie nasl. bez vym. kat.</t>
  </si>
  <si>
    <t>Renální arteriografie nasl. s vym. kat.</t>
  </si>
  <si>
    <t>Supraren. arteriografie nasl. bez vym. kat.</t>
  </si>
  <si>
    <t>Supraren. arteriografie nasl. s vym. kat.</t>
  </si>
  <si>
    <t xml:space="preserve">Pánevní arteriografie nasl. bez vym. kat. </t>
  </si>
  <si>
    <t xml:space="preserve">Pánevní arteriografie nasl. s vym. kat. </t>
  </si>
  <si>
    <t>Bronchiální arteriogr. nasl bez vym. kat.</t>
  </si>
  <si>
    <t>Bronchiální arteriogr. nasl. s vym. kat.</t>
  </si>
  <si>
    <t>Selekt. plic. arteriograf. nasl. bez vym. kat.</t>
  </si>
  <si>
    <t>Selekt. plic. arteriograf. nasl. s vym. kat.</t>
  </si>
  <si>
    <t>Viscer. gastroint. arteriogr. nasl. bez vym. kat.</t>
  </si>
  <si>
    <t>Viscer. gastroint. arteriogr. nasl. s vym. kat.</t>
  </si>
  <si>
    <t xml:space="preserve">Interkostální arteriografie nasl. bez vym. kat. </t>
  </si>
  <si>
    <t xml:space="preserve">Interkostální arteriografie nasl. s vym. kat. </t>
  </si>
  <si>
    <t xml:space="preserve">Arteriograf.vnitř.mamar.tep.nasl. bez vym.kat. </t>
  </si>
  <si>
    <t xml:space="preserve">Arteriograf.vnitř.mamar.tep.nasl. s vym.kat. </t>
  </si>
  <si>
    <t>PTA cévní náhrady</t>
  </si>
  <si>
    <t>10.13.001</t>
  </si>
  <si>
    <t>10.13.002</t>
  </si>
  <si>
    <t>10.13.003</t>
  </si>
  <si>
    <t>10.13.004</t>
  </si>
  <si>
    <t>10.13.005</t>
  </si>
  <si>
    <t>10.14.001</t>
  </si>
  <si>
    <t>10.14.002</t>
  </si>
  <si>
    <t>10.14.003</t>
  </si>
  <si>
    <t>10.14.004</t>
  </si>
  <si>
    <t>10.14.005</t>
  </si>
  <si>
    <t>10.14.006</t>
  </si>
  <si>
    <t>10.15.001</t>
  </si>
  <si>
    <t>10.15.002</t>
  </si>
  <si>
    <t>10.15.003</t>
  </si>
  <si>
    <t>10.15.004</t>
  </si>
  <si>
    <t>10.15.005</t>
  </si>
  <si>
    <t>10.15.006</t>
  </si>
  <si>
    <t>10.16.001</t>
  </si>
  <si>
    <t>10.16.002</t>
  </si>
  <si>
    <t>10.16.003</t>
  </si>
  <si>
    <t>10.16.004</t>
  </si>
  <si>
    <t>10.16.005</t>
  </si>
  <si>
    <t>10.16.006</t>
  </si>
  <si>
    <t>10.16.007</t>
  </si>
  <si>
    <t>10.16.008</t>
  </si>
  <si>
    <t>10.17.001</t>
  </si>
  <si>
    <t>10.17.002</t>
  </si>
  <si>
    <t>10.17.003</t>
  </si>
  <si>
    <t>10.17.004</t>
  </si>
  <si>
    <t>10.17.005</t>
  </si>
  <si>
    <t>10.17.006</t>
  </si>
  <si>
    <t>10.17.007</t>
  </si>
  <si>
    <t>10.17.008</t>
  </si>
  <si>
    <t>10.17.009</t>
  </si>
  <si>
    <t>10.17.010</t>
  </si>
  <si>
    <t>10.17.011</t>
  </si>
  <si>
    <t>10.17.012</t>
  </si>
  <si>
    <t>10.17.013</t>
  </si>
  <si>
    <t>10.17.014</t>
  </si>
  <si>
    <t>10.17.015</t>
  </si>
  <si>
    <t>10.17.016</t>
  </si>
  <si>
    <t>10.17.017</t>
  </si>
  <si>
    <t>10.17.018</t>
  </si>
  <si>
    <t>10.17.019</t>
  </si>
  <si>
    <t>10.17.020</t>
  </si>
  <si>
    <t>10.17.021</t>
  </si>
  <si>
    <t>10.17.022</t>
  </si>
  <si>
    <t>10.17.023</t>
  </si>
  <si>
    <t>10.17.024</t>
  </si>
  <si>
    <t>10.17.025</t>
  </si>
  <si>
    <t>10.18.001</t>
  </si>
  <si>
    <t>10.18.002</t>
  </si>
  <si>
    <t>10.18.003</t>
  </si>
  <si>
    <t>10.18.004</t>
  </si>
  <si>
    <t>10.18.005</t>
  </si>
  <si>
    <t>10.18.006</t>
  </si>
  <si>
    <t>10.18.007</t>
  </si>
  <si>
    <t>10.18.008</t>
  </si>
  <si>
    <t>10.19.001</t>
  </si>
  <si>
    <t>10.19.002</t>
  </si>
  <si>
    <t>10.19.003</t>
  </si>
  <si>
    <t>10.19.004</t>
  </si>
  <si>
    <t>10.19.005</t>
  </si>
  <si>
    <t>10.19.006</t>
  </si>
  <si>
    <t>10.19.007</t>
  </si>
  <si>
    <t>10.19.008</t>
  </si>
  <si>
    <t>10.19.009</t>
  </si>
  <si>
    <t>10.19.010</t>
  </si>
  <si>
    <t>10.19.011</t>
  </si>
  <si>
    <t>10.19.012</t>
  </si>
  <si>
    <t>10.19.013</t>
  </si>
  <si>
    <t>10.20.001</t>
  </si>
  <si>
    <t>10.20.002</t>
  </si>
  <si>
    <t>10.22.001</t>
  </si>
  <si>
    <t>10.22.002</t>
  </si>
  <si>
    <t>10.22.003</t>
  </si>
  <si>
    <t>10.22.004</t>
  </si>
  <si>
    <t>10.22.005</t>
  </si>
  <si>
    <t>10.22.006</t>
  </si>
  <si>
    <t>10.22.007</t>
  </si>
  <si>
    <t>10.22.008</t>
  </si>
  <si>
    <t>10.22.009</t>
  </si>
  <si>
    <t>10.23.001</t>
  </si>
  <si>
    <t>10.23.002</t>
  </si>
  <si>
    <t>10.24.001</t>
  </si>
  <si>
    <t>10.24.002</t>
  </si>
  <si>
    <t>10.24.003</t>
  </si>
  <si>
    <t>10.24.004</t>
  </si>
  <si>
    <t>10.27.001</t>
  </si>
  <si>
    <t>10.27.002</t>
  </si>
  <si>
    <t>10.27.003</t>
  </si>
  <si>
    <t>10.27.004</t>
  </si>
  <si>
    <t>10.27.005</t>
  </si>
  <si>
    <t>10.27.006</t>
  </si>
  <si>
    <t>10.27.007</t>
  </si>
  <si>
    <t>10.27.008</t>
  </si>
  <si>
    <t>10.27.009</t>
  </si>
  <si>
    <t>10.27.010</t>
  </si>
  <si>
    <t>10.27.011</t>
  </si>
  <si>
    <t>10.27.012</t>
  </si>
  <si>
    <t>10.27.013</t>
  </si>
  <si>
    <t>10.27.014</t>
  </si>
  <si>
    <t>10.27.015</t>
  </si>
  <si>
    <t>10.27.016</t>
  </si>
  <si>
    <t>10.27.017</t>
  </si>
  <si>
    <t>10.27.018</t>
  </si>
  <si>
    <t>10.28.001</t>
  </si>
  <si>
    <t>10.28.002</t>
  </si>
  <si>
    <t>10.28.003</t>
  </si>
  <si>
    <t>10.28.004</t>
  </si>
  <si>
    <t>10.28.005</t>
  </si>
  <si>
    <t>10.28.006</t>
  </si>
  <si>
    <t>10.28.007</t>
  </si>
  <si>
    <t>10.28.008</t>
  </si>
  <si>
    <t>10.28.009</t>
  </si>
  <si>
    <t>10.28.010</t>
  </si>
  <si>
    <t>10.28.011</t>
  </si>
  <si>
    <t>10.28.012</t>
  </si>
  <si>
    <t>10.29.001</t>
  </si>
  <si>
    <t>10.30.001</t>
  </si>
  <si>
    <t>10.31.001</t>
  </si>
  <si>
    <t>10.31.002</t>
  </si>
  <si>
    <t>10.31.003</t>
  </si>
  <si>
    <t>10.31.004</t>
  </si>
  <si>
    <t>10.31.005</t>
  </si>
  <si>
    <t>10.24.005</t>
  </si>
  <si>
    <t>10.27.019</t>
  </si>
  <si>
    <t>10.27.020</t>
  </si>
  <si>
    <t>10.13.006</t>
  </si>
  <si>
    <t>09135</t>
  </si>
  <si>
    <t>09139</t>
  </si>
  <si>
    <t>09137</t>
  </si>
  <si>
    <t>09225</t>
  </si>
  <si>
    <t>89513</t>
  </si>
  <si>
    <t>04130</t>
  </si>
  <si>
    <t>04140</t>
  </si>
  <si>
    <t>04110</t>
  </si>
  <si>
    <t>Seznam listů:</t>
  </si>
  <si>
    <t>Poznámky:</t>
  </si>
  <si>
    <t>Oddělení Národní centrum pro medicínské nomenklatury a klasifikace</t>
  </si>
  <si>
    <t>Ústav zdravotnických informací a statistiky ČR</t>
  </si>
  <si>
    <t>Datum poslední změny souboru:</t>
  </si>
  <si>
    <t>Podkapitoly redesignované části 10, Intervenční radiologie:</t>
  </si>
  <si>
    <t>kapitola 10_interven_radiologie</t>
  </si>
  <si>
    <t>Česká radiologická klasifikace</t>
  </si>
  <si>
    <t>Perkutánní transluminální angioplastika stenózy Arteria mesenterica inferior</t>
  </si>
  <si>
    <t>Perkutánní transluminální angioplastika stenózy Arteria hepatica</t>
  </si>
  <si>
    <t>Perkutánní transluminální angioplastika stenózy Arteria lienalis</t>
  </si>
  <si>
    <t>Perkutánní transluminální angioplastika stenózy jiné tepny</t>
  </si>
  <si>
    <t>Perkutánní transluminální angioplastika stenózy Arteria hepatica balónem</t>
  </si>
  <si>
    <t>Perkutánní transluminální angioplastika stenózy Arteria lienalis balónem</t>
  </si>
  <si>
    <t>Perkutánní transluminální angioplastika stenózy jiné tepny balónem</t>
  </si>
  <si>
    <t>Perkutánní transluminální angioplastika stenózy Arteria hepatica lékem krytým balónem</t>
  </si>
  <si>
    <t>Perkutánní transluminální angioplastika stenózy Arteria lienalis lékem krytým balónem</t>
  </si>
  <si>
    <t>Perkutánní transluminální angioplastika stenózy jiné tepny lékem krytým balónem</t>
  </si>
  <si>
    <t>Perkutánní transluminální angioplastika stenózy Arteria hepatica řezacím/scoring balónem</t>
  </si>
  <si>
    <t>Perkutánní transluminální angioplastika stenózy Arteria lienalis řezacím/scoring balónem</t>
  </si>
  <si>
    <t>Perkutánní transluminální angioplastika stenózy jiné tepny řezacím/scoring balónem</t>
  </si>
  <si>
    <t>Perkutánní transluminální angioplastika stenózy Arteria hepatica stentem</t>
  </si>
  <si>
    <t>Perkutánní transluminální angioplastika stenózy Arteria lienalis stentem</t>
  </si>
  <si>
    <t>Perkutánní transluminální angioplastika stenózy jiné tepny stentem</t>
  </si>
  <si>
    <t>Perkutánní transluminální angioplastika stenózy Arteria hepatica lékem krytým stentem</t>
  </si>
  <si>
    <t>Perkutánní transluminální angioplastika stenózy Arteria lienalis lékem krytým stentem</t>
  </si>
  <si>
    <t>Perkutánní transluminální angioplastika stenózy jiné tepny lékem krytým stentem</t>
  </si>
  <si>
    <t>Perkutánní transluminální angioplastika stenózy Arteria hepatica stentgraftem</t>
  </si>
  <si>
    <t>Perkutánní transluminální angioplastika stenózy Arteria lienalis stentgraftem</t>
  </si>
  <si>
    <t>Perkutánní transluminální angioplastika stenózy jiné tepny stentgraftem</t>
  </si>
  <si>
    <t>Perkutánní transluminální angioplastika uzávěru Arteria hepatica</t>
  </si>
  <si>
    <t>Perkutánní transluminální angioplastika uzávěru Arteria lienalis</t>
  </si>
  <si>
    <t>Perkutánní transluminální angioplastika uzávěru jiné tepny</t>
  </si>
  <si>
    <t>Perkutánní transluminální angioplastika uzávěru Arteria hepatica balónem</t>
  </si>
  <si>
    <t>Perkutánní transluminální angioplastika uzávěru Arteria lienalis balónem</t>
  </si>
  <si>
    <t>Perkutánní transluminální angioplastika uzávěru jiné tepny balónem</t>
  </si>
  <si>
    <t>Perkutánní transluminální angioplastika uzávěru Arteria hepatica lékem krytým balónem</t>
  </si>
  <si>
    <t>Perkutánní transluminální angioplastika uzávěru Arteria lienalis lékem krytým balónem</t>
  </si>
  <si>
    <t>Perkutánní transluminální angioplastika uzávěru jiné tepny lékem krytým balónem</t>
  </si>
  <si>
    <t>Perkutánní transluminální angioplastika uzávěru Arteria hepatica řezacím/scoring balónem</t>
  </si>
  <si>
    <t>Perkutánní transluminální angioplastika uzávěru Arteria lienalis řezacím/scoring balónem</t>
  </si>
  <si>
    <t>Perkutánní transluminální angioplastika uzávěru jiné tepny řezacím/scoring balónem</t>
  </si>
  <si>
    <t>Perkutánní transluminální angioplastika uzávěru Arteria hepatica stentem</t>
  </si>
  <si>
    <t>Perkutánní transluminální angioplastika uzávěru Arteria lienalis stentem</t>
  </si>
  <si>
    <t>Perkutánní transluminální angioplastika uzávěru jiné tepny stentem</t>
  </si>
  <si>
    <t>Perkutánní transluminální angioplastika uzávěru Arteria hepatica lékem krytým stentem</t>
  </si>
  <si>
    <t>Perkutánní transluminální angioplastika uzávěru Arteria lienalis lékem krytým stentem</t>
  </si>
  <si>
    <t>Perkutánní transluminální angioplastika uzávěru jiné tepny lékem krytým stentem</t>
  </si>
  <si>
    <t>Perkutánní transluminální angioplastika uzávěru Arteria hepatica stentgraftem</t>
  </si>
  <si>
    <t>Perkutánní transluminální angioplastika uzávěru Arteria lienalis stentgraftem</t>
  </si>
  <si>
    <t>Perkutánní transluminální angioplastika uzávěru jiné tepny stentgraftem</t>
  </si>
  <si>
    <t>Perkutánní aspirace Truncus brachiocephalicus</t>
  </si>
  <si>
    <t>Perkutánní aspirace Arteria hepatica</t>
  </si>
  <si>
    <t>Perkutánní aspirace Arteria lienalis</t>
  </si>
  <si>
    <t>Perkutánní aspirace jiné tepny</t>
  </si>
  <si>
    <t>Perkutánní aspirace Arteria hepatica balónem</t>
  </si>
  <si>
    <t>Perkutánní aspirace Arteria lienalis balónem</t>
  </si>
  <si>
    <t>Perkutánní aspirace jiné tepny balónem</t>
  </si>
  <si>
    <t>Perkutánní aspirace Arteria hepatica lékem krytým balónem</t>
  </si>
  <si>
    <t>Perkutánní aspirace Arteria lienalis lékem krytým balónem</t>
  </si>
  <si>
    <t>Perkutánní aspirace jiné tepny lékem krytým balónem</t>
  </si>
  <si>
    <t>Perkutánní aspirace Arteria hepatica řezacím/scoring balónem</t>
  </si>
  <si>
    <t>Perkutánní aspirace Arteria lienalis řezacím/scoring balónem</t>
  </si>
  <si>
    <t>Perkutánní aspirace jiné tepny řezacím/scoring balónem</t>
  </si>
  <si>
    <t>Perkutánní aspirace Arteria hepatica stentem</t>
  </si>
  <si>
    <t>Perkutánní aspirace Arteria lienalis stentem</t>
  </si>
  <si>
    <t>Perkutánní aspirace jiné tepny stentem</t>
  </si>
  <si>
    <t>Perkutánní aspirace Arteria hepatica lékem krytým stentem</t>
  </si>
  <si>
    <t>Perkutánní aspirace Arteria lienalis lékem krytým stentem</t>
  </si>
  <si>
    <t>Perkutánní aspirace jiné tepny lékem krytým stentem</t>
  </si>
  <si>
    <t>Perkutánní aspirace Arteria hepatica stentgraftem</t>
  </si>
  <si>
    <t>Perkutánní aspirace Arteria lienalis stentgraftem</t>
  </si>
  <si>
    <t>Perkutánní aspirace jiné tepny stentgraftem</t>
  </si>
  <si>
    <t>Mechanická trombektomie Arteria hepatica</t>
  </si>
  <si>
    <t>Mechanická trombektomie Arteria lienalis</t>
  </si>
  <si>
    <t>Mechanická trombektomie jiné tepny</t>
  </si>
  <si>
    <t>Mechanická trombektomie Arteria hepatica balónem</t>
  </si>
  <si>
    <t>Mechanická trombektomie Arteria lienalis balónem</t>
  </si>
  <si>
    <t>Mechanická trombektomie jiné tepny balónem</t>
  </si>
  <si>
    <t>Mechanická trombektomie Arteria hepatica lékem krytým balónem</t>
  </si>
  <si>
    <t>Mechanická trombektomie Arteria lienalis lékem krytým balónem</t>
  </si>
  <si>
    <t>Mechanická trombektomie jiné tepny lékem krytým balónem</t>
  </si>
  <si>
    <t>Mechanická trombektomie Arteria hepatica řezacím/scoring balónem</t>
  </si>
  <si>
    <t>Mechanická trombektomie Arteria lienalis řezacím/scoring balónem</t>
  </si>
  <si>
    <t>Mechanická trombektomie jiné tepny řezacím/scoring balónem</t>
  </si>
  <si>
    <t>Mechanická trombektomie Arteria hepatica stentem</t>
  </si>
  <si>
    <t>Mechanická trombektomie Arteria lienalis stentem</t>
  </si>
  <si>
    <t>Mechanická trombektomie jiné tepny stentem</t>
  </si>
  <si>
    <t>Mechanická trombektomie Arteria hepatica lékem krytým stentem</t>
  </si>
  <si>
    <t>Mechanická trombektomie Arteria lienalis lékem krytým stentem</t>
  </si>
  <si>
    <t>Mechanická trombektomie jiné tepny lékem krytým stentem</t>
  </si>
  <si>
    <t>Mechanická trombektomie Arteria hepatica stentgraftem</t>
  </si>
  <si>
    <t>Mechanická trombektomie Arteria lienalis stentgraftem</t>
  </si>
  <si>
    <t>Mechanická trombektomie jiné tepny stentgraftem</t>
  </si>
  <si>
    <t>Lokální trombolýza Arteria hepatica</t>
  </si>
  <si>
    <t>Lokální trombolýza Arteria lienalis</t>
  </si>
  <si>
    <t>Lokální trombolýza jiné tepny</t>
  </si>
  <si>
    <t>Lokální trombolýza Arteria hepatica balónem</t>
  </si>
  <si>
    <t>Lokální trombolýza Arteria lienalis balónem</t>
  </si>
  <si>
    <t>Lokální trombolýza jiné tepny balónem</t>
  </si>
  <si>
    <t>Lokální trombolýza Arteria hepatica lékem krytým balónem</t>
  </si>
  <si>
    <t>Lokální trombolýza Arteria lienalis lékem krytým balónem</t>
  </si>
  <si>
    <t>Lokální trombolýza jiné tepny lékem krytým balónem</t>
  </si>
  <si>
    <t>Lokální trombolýza Arteria hepatica řezacím/scoring balónem</t>
  </si>
  <si>
    <t>Lokální trombolýza Arteria lienalis řezacím/scoring balónem</t>
  </si>
  <si>
    <t>Lokální trombolýza jiné tepny řezacím/scoring balónem</t>
  </si>
  <si>
    <t>Lokální trombolýza Arteria hepatica stentem</t>
  </si>
  <si>
    <t>Lokální trombolýza Arteria lienalis stentem</t>
  </si>
  <si>
    <t>Lokální trombolýza Arteria hepatica lékem krytým stentem</t>
  </si>
  <si>
    <t>Lokální trombolýza Arteria lienalis lékem krytým stentem</t>
  </si>
  <si>
    <t>Lokální trombolýza Arteria hepatica stentgraftem</t>
  </si>
  <si>
    <t>Lokální trombolýza Arteria lienalis stentgraftem</t>
  </si>
  <si>
    <t>Lokální trombolýzajiné tepny stentgraftem</t>
  </si>
  <si>
    <t>Intravaskulární litotrypse Arteria hepatica</t>
  </si>
  <si>
    <t>Intravaskulární litotrypse Arteria lienalis</t>
  </si>
  <si>
    <t>Intravaskulární litotrypse jiné žíly</t>
  </si>
  <si>
    <t>Intravaskulární litotrypse Arteria hepatica balónem</t>
  </si>
  <si>
    <t>Intravaskulární litotrypse Arteria lienalis balónem</t>
  </si>
  <si>
    <t>Intravaskulární litotrypse jiné tepny balónem</t>
  </si>
  <si>
    <t>Intravaskulární litotrypse Arteria hepatica lékem krytým balónem</t>
  </si>
  <si>
    <t>Intravaskulární litotrypse Arteria lienalis lékem krytým balónem</t>
  </si>
  <si>
    <t>Intravaskulární litotrypse jiné tepny lékem krytým balónem</t>
  </si>
  <si>
    <t>Intravaskulární litotrypse Arteria hepatica řezacím/scoring balónem</t>
  </si>
  <si>
    <t>Intravaskulární litotrypse Arteria lienalis řezacím/scoring balónem</t>
  </si>
  <si>
    <t>Intravaskulární litotrypse jiné tepny řezacím/scoring balónem</t>
  </si>
  <si>
    <t>Intravaskulární litotrypse Arteria hepatica stentem</t>
  </si>
  <si>
    <t>Intravaskulární litotrypse Arteria lienalis stentem</t>
  </si>
  <si>
    <t>Intravaskulární litotrypse jiné tepny stentem</t>
  </si>
  <si>
    <t>Intravaskulární litotrypse Arteria hepatica lékem krytým stentem</t>
  </si>
  <si>
    <t>Intravaskulární litotrypse Arteria lienalis lékem krytým stentem</t>
  </si>
  <si>
    <t>Intravaskulární litotrypse jiné tepny lékem krytým stentem</t>
  </si>
  <si>
    <t>Intravaskulární litotrypse Arteria hepatica stentgraftem</t>
  </si>
  <si>
    <t>Intravaskulární litotrypse Arteria lienalis stentgraftem</t>
  </si>
  <si>
    <t>Intravaskulární litotrypse jiné tepny stentgraftem</t>
  </si>
  <si>
    <t>Jiná endovaskulární aterektomie Arteria hepatica</t>
  </si>
  <si>
    <t>Jiná endovaskulární aterektomie Arteria lienalis</t>
  </si>
  <si>
    <t>Jiná endovaskulární aterektomie jiné tepny</t>
  </si>
  <si>
    <t>Rekonstrukční výkon Arteria hepatica pro aneuryzma</t>
  </si>
  <si>
    <t>Rekonstrukční výkon Arteria lienalis pro aneuryzma</t>
  </si>
  <si>
    <t>Rekonstrukční výkon jiné tepny pro aneuryzma</t>
  </si>
  <si>
    <t>Rekonstrukční výkon Arteria hepatica pro aneuryzma balónem</t>
  </si>
  <si>
    <t>Rekonstrukční výkon Arteria lienalis pro aneuryzma balónem</t>
  </si>
  <si>
    <t>Rekonstrukční výkon jiné tepny pro aneuryzma balónem</t>
  </si>
  <si>
    <t>Rekonstrukční výkon Arteria hepatica pro aneuryzma lékem krytým balónem</t>
  </si>
  <si>
    <t>Rekonstrukční výkon Arteria lienalis pro aneuryzma lékem krytým balónem</t>
  </si>
  <si>
    <t>Rekonstrukční výkon jiné tepny pro aneuryzma lékem krytým balónem</t>
  </si>
  <si>
    <t>Rekonstrukční výkon Arteria hepatica pro aneuryzma řezacím/scoring balónem</t>
  </si>
  <si>
    <t>Rekonstrukční výkon Arteria lienalis pro aneuryzma řezacím/scoring balónem</t>
  </si>
  <si>
    <t>Rekonstrukční výkon jiné tepny pro aneuryzma řezacím/scoring balónem</t>
  </si>
  <si>
    <t>Rekonstrukční výkon Arteria hepatica pro aneuryzma stentem</t>
  </si>
  <si>
    <t>Rekonstrukční výkon Arteria lienalis pro aneuryzma stentem</t>
  </si>
  <si>
    <t>Rekonstrukční výkon jiné tepny pro aneuryzma stentem</t>
  </si>
  <si>
    <t>Rekonstrukční výkon Arteria hepatica pro aneuryzma lékem krytým stentem</t>
  </si>
  <si>
    <t>Rekonstrukční výkon Arteria lienalis pro aneuryzma lékem krytým stentem</t>
  </si>
  <si>
    <t>Rekonstrukční výkon jiné tepny pro aneuryzma lékem krytým stentem</t>
  </si>
  <si>
    <t>Rekonstrukční výkon Arteria hepatica pro aneuryzma stentgraftem</t>
  </si>
  <si>
    <t>Rekonstrukční výkon Arteria lienalis pro aneuryzma stentgraftem</t>
  </si>
  <si>
    <t>Rekonstrukční výkon jiné tepny pro aneuryzma stentgraftem</t>
  </si>
  <si>
    <t>Rekonstrukční výkon Arteria hepatica pro pseudoaneuryzma</t>
  </si>
  <si>
    <t>Rekonstrukční výkon Arteria lienalis pro pseudoaneuryzma</t>
  </si>
  <si>
    <t>Rekonstrukční výkon jiné tepny pro pseudoaneuryzma</t>
  </si>
  <si>
    <t>Rekonstrukční výkon Arteria hepatica pro pseudoaneuryzma balónem</t>
  </si>
  <si>
    <t>Rekonstrukční výkon Arteria lienalis pro pseudoaneuryzma balónem</t>
  </si>
  <si>
    <t>Rekonstrukční výkon jiné tepny pro pseudoaneuryzma balónem</t>
  </si>
  <si>
    <t>Rekonstrukční výkon Arteria hepatica pro pseudoaneuryzma lékem krytým balónem</t>
  </si>
  <si>
    <t>Rekonstrukční výkon Arteria lienalis pro pseudoaneuryzma lékem krytým balónem</t>
  </si>
  <si>
    <t>Rekonstrukční výkon jiné tepny pro pseudoaneuryzma lékem krytým balónem</t>
  </si>
  <si>
    <t>Rekonstrukční výkon Arteria hepatica pro pseudoaneuryzma řezacím/scoring balónem</t>
  </si>
  <si>
    <t>Rekonstrukční výkon Arteria lienalis pro pseudoaneuryzma řezacím/scoring balónem</t>
  </si>
  <si>
    <t>Rekonstrukční výkon jiné tepny pro pseudoaneuryzma řezacím/scoring balónem</t>
  </si>
  <si>
    <t>Rekonstrukční výkon Arteria hepatica pro pseudoaneuryzma stentem</t>
  </si>
  <si>
    <t>Rekonstrukční výkon Arteria lienalis pro pseudoaneuryzma stentem</t>
  </si>
  <si>
    <t>Rekonstrukční výkon jiné tepny pro pseudoaneuryzma stentem</t>
  </si>
  <si>
    <t>Rekonstrukční výkon Arteria hepatica pro pseudoaneuryzma lékem krytým stentem</t>
  </si>
  <si>
    <t>Rekonstrukční výkon Arteria lienalis pro pseudoaneuryzma lékem krytým stentem</t>
  </si>
  <si>
    <t>Rekonstrukční výkon jiné tepny pro pseudoaneuryzma lékem krytým stentem</t>
  </si>
  <si>
    <t>Rekonstrukční výkon Arteria hepatica pro pseudoaneuryzma stentgraftem</t>
  </si>
  <si>
    <t>Rekonstrukční výkon Arteria lienalis pro pseudoaneuryzma stentgraftem</t>
  </si>
  <si>
    <t>Rekonstrukční výkon jiné tepny pro pseudoaneuryzma stentgraftem</t>
  </si>
  <si>
    <t>Rekonstrukční výkon Arteria hepatica pro av malformaci</t>
  </si>
  <si>
    <t>Rekonstrukční výkon Arteria lienalis pro av malformaci</t>
  </si>
  <si>
    <t>Rekonstrukční výkon jiné tepny pro av malformaci</t>
  </si>
  <si>
    <t>Rekonstrukční výkon Arteria hepatica pro av malformaci balónem</t>
  </si>
  <si>
    <t>Rekonstrukční výkon Arteria lienalis pro av malformaci balónem</t>
  </si>
  <si>
    <t>Rekonstrukční výkon Arteria lienalis pro jiné tepny malformaci balónem</t>
  </si>
  <si>
    <t>Rekonstrukční výkon Arteria hepatica pro av malformaci lékem krytým balónem</t>
  </si>
  <si>
    <t>Rekonstrukční výkon Arteria lienalis pro av malformaci lékem krytým balónem</t>
  </si>
  <si>
    <t>Rekonstrukční výkon jiné tepny pro av malformaci lékem krytým balónem</t>
  </si>
  <si>
    <t>Rekonstrukční výkon Arteria hepatica pro av malformaci řezacím/scoring balónem</t>
  </si>
  <si>
    <t>Rekonstrukční výkon Arteria lienalis pro av malformaci řezacím/scoring balónem</t>
  </si>
  <si>
    <t>Rekonstrukční výkon jiné tepny pro av malformaci řezacím/scoring balónem</t>
  </si>
  <si>
    <t>Rekonstrukční výkon Arteria hepatica pro av malformaci stentem</t>
  </si>
  <si>
    <t>Rekonstrukční výkon Arteria lienalis pro av malformaci stentem</t>
  </si>
  <si>
    <t>Rekonstrukční výkon jiné tepny pro av malformaci stentem</t>
  </si>
  <si>
    <t>Rekonstrukční výkon Arteria hepatica pro av malformaci lékem krytým stentem</t>
  </si>
  <si>
    <t>Rekonstrukční výkon Arteria lienalis pro av malformaci lékem krytým stentem</t>
  </si>
  <si>
    <t>Rekonstrukční výkon jiné tepny pro av malformaci lékem krytým stentem</t>
  </si>
  <si>
    <t>Rekonstrukční výkon Arteria hepatica pro av malformaci stentgraftem</t>
  </si>
  <si>
    <t>Rekonstrukční výkon Arteria lienalis pro av malformaci stentgraftem</t>
  </si>
  <si>
    <t>Rekonstrukční výkon jiné tepny pro av malformaci stentgraftem</t>
  </si>
  <si>
    <t>Rekonstrukční výkon Arteria hepatica pro trauma</t>
  </si>
  <si>
    <t>Rekonstrukční výkon Arteria lienalis pro trauma</t>
  </si>
  <si>
    <t>Rekonstrukční výkon jiné tepny pro trauma</t>
  </si>
  <si>
    <t>Rekonstrukční výkon Arteria hepatica pro trauma balónem</t>
  </si>
  <si>
    <t>Rekonstrukční výkon Arteria lienalis pro trauma balónem</t>
  </si>
  <si>
    <t>Rekonstrukční výkon jiné tepny pro trauma balónem</t>
  </si>
  <si>
    <t>Rekonstrukční výkon Arteria hepatica pro trauma lékem krytým balónem</t>
  </si>
  <si>
    <t>Rekonstrukční výkon Arteria lienalis pro trauma lékem krytým balónem</t>
  </si>
  <si>
    <t>Rekonstrukční výkon jiné tepny pro trauma lékem krytým balónem</t>
  </si>
  <si>
    <t>Rekonstrukční výkon Arteria hepatica pro trauma řezacím/scoring balónem</t>
  </si>
  <si>
    <t>Rekonstrukční výkon Arteria lienalis pro trauma řezacím/scoring balónem</t>
  </si>
  <si>
    <t>Rekonstrukční výkon jiné tepny pro trauma řezacím/scoring balónem</t>
  </si>
  <si>
    <t>Rekonstrukční výkon Arteria hepatica pro trauma stentem</t>
  </si>
  <si>
    <t>Rekonstrukční výkon Arteria lienalis pro trauma stentem</t>
  </si>
  <si>
    <t>Rekonstrukční výkon jiné tepny pro trauma stentem</t>
  </si>
  <si>
    <t>Rekonstrukční výkon Arteria hepatica pro trauma lékem krytým stentem</t>
  </si>
  <si>
    <t>Rekonstrukční výkon Arteria lienalis pro trauma lékem krytým stentem</t>
  </si>
  <si>
    <t>Rekonstrukční výkon jiné tepny pro trauma lékem krytým stentem</t>
  </si>
  <si>
    <t>Rekonstrukční výkon Arteria hepatica pro trauma stentgraftem</t>
  </si>
  <si>
    <t>Rekonstrukční výkon Arteria lienalis pro trauma stentgraftem</t>
  </si>
  <si>
    <t>Rekonstrukční výkon jiné tepny pro trauma stentgraftem</t>
  </si>
  <si>
    <t>Embolizace hepatocelulárního karcinomu jater</t>
  </si>
  <si>
    <t>Embolizace sleziny pro potraumatické krvácení</t>
  </si>
  <si>
    <t>Embolizace jiných urogenitálních nádorů pánve (inop., krvácení atd.)</t>
  </si>
  <si>
    <t>Profylaktický přechodný uzávěr vnitřních ilických tepen</t>
  </si>
  <si>
    <t>Embolizace inoperabilního tumoru dělohy pro krvácení</t>
  </si>
  <si>
    <t>Embolizace pseudoaneuryzmatu v GIT</t>
  </si>
  <si>
    <t>Embolizace pro trauma (vč. iatrogenních) v muskuloskeletálním systému (vč. páteře a retroperitonea)</t>
  </si>
  <si>
    <t>Embolizace pro arterio-venózní malformaci v plicích</t>
  </si>
  <si>
    <t>Embolizace nízkoprůtokových (vč. lymfatických) periferních cévních malformací</t>
  </si>
  <si>
    <t>Embolizace vysokoprůtokových periferních cévních malformací</t>
  </si>
  <si>
    <t>Jiný embolizační výkon pro periferní cévní malformace</t>
  </si>
  <si>
    <t>Embolizace endoleaku u endovaskulární léčba aneuryzmatu břišní aorty</t>
  </si>
  <si>
    <t>Perkutánní sklerotizaci hemangiomu - AVM</t>
  </si>
  <si>
    <t>Embolizační výkony pro epistaxi</t>
  </si>
  <si>
    <t>Embolizační výkon na krku a hlavě (mimo intrakraniálních) pro trauma</t>
  </si>
  <si>
    <t>Jiný embolizační výkon na krku a hlavě (mimo intrakraniálních)</t>
  </si>
  <si>
    <t>Akutní endovaskulární léčba ischemické cévní mozkové příhody stentrieverem</t>
  </si>
  <si>
    <t>Akutní endovaskulární léčba ischemické cévní mozkové příhody aspiračním katetrem</t>
  </si>
  <si>
    <t>Akutní endovaskulární léčba ischemické cévní mozkové příhody kombinací</t>
  </si>
  <si>
    <t>Akutní endovaskulární léčba ischemické cévní mozkové příhody perkutánní transluminální angioplastikou a stentem</t>
  </si>
  <si>
    <t>Elektivní endovaskulární léčba ischemické cévní mozkové příhody perkutánní transluminální angioplastikou</t>
  </si>
  <si>
    <t>Elektivní endovaskulární léčba ischemické cévní mozkové příhody stentem</t>
  </si>
  <si>
    <t>Intrakraniální intervence pro krvácející nebo symptomatické aneuryzma se zavedením flow-diverteru a spirál</t>
  </si>
  <si>
    <t>Intrakraniální intervence na incidentálním aneuryzmatu se zavedením flow-diverteru a spirál</t>
  </si>
  <si>
    <t>Akutní endovaskulární léčba ischemické cévní mozkové příhody intraarteriální farmakoterapií</t>
  </si>
  <si>
    <t>Akutní endovaskulární léčba ischemické cévní mozkové příhody s technickým neúspěchem</t>
  </si>
  <si>
    <t>Jiný embolizační neurointervenční výkon v extrakraniální lokalizaci</t>
  </si>
  <si>
    <t>Rekanalizační léčba uzávěru nativního dialyzačního zkratu lokální farmakologickou trombolýzou doplněnou mechanickou trombolýzou</t>
  </si>
  <si>
    <t>Rekanalizační léčba uzávěru protetického dialyzačního zkratu lokální farmakologickou trombolýzou doplněnou mechanickou trombolýzou</t>
  </si>
  <si>
    <t>Rekanalizační léčba uzávěru centrální žíly lokální farmakologickou trombolýzou doplněnou mechanickou trombolýzou</t>
  </si>
  <si>
    <t>Rekonstrukční léčba pseuodaneuryzmatu nativního dialyzačního zkratu</t>
  </si>
  <si>
    <t>Rekonstrukční léčba pseuodaneuryzmatu protetického dialyzačního zkratu</t>
  </si>
  <si>
    <t>Zavedení dlouhodobého centrálního žilního katétru s tunelizací</t>
  </si>
  <si>
    <t>Kontrola Midline katétru</t>
  </si>
  <si>
    <t>Zavedení periferního implantovaného centrálního katétru bez tunelizace</t>
  </si>
  <si>
    <t>Zavedení periferního implantovaného centrálního katétru s tunelizací</t>
  </si>
  <si>
    <t>Kontrola periferního implantovaného centrálního katétru</t>
  </si>
  <si>
    <t>Trombolýza periferního implantovaného centrálního katétru</t>
  </si>
  <si>
    <t>Extrakce periferního implantovaného centrálního katétru</t>
  </si>
  <si>
    <t>Zavedení centrálního žilního portu</t>
  </si>
  <si>
    <t>Zavedení brachiálního žilního portu</t>
  </si>
  <si>
    <t>Zavedení arteriálního portu</t>
  </si>
  <si>
    <t>Zavedení dlouhodobého centrálního žilního katétru s tunelizací (jiného typu než Broviac)</t>
  </si>
  <si>
    <t>Repozice centrálního žilního katétru</t>
  </si>
  <si>
    <t>Repozice periferně implantovaného centrálního žilního katétru</t>
  </si>
  <si>
    <t>Zavedení tunelizovaného dialyzačního katetru (Permcath)</t>
  </si>
  <si>
    <t>Zavedení brachiálního žilního portu periferně implantovaného centrálního žilního katétru (PORT-PICC)</t>
  </si>
  <si>
    <t>Jiný intervenční výkon související s žilním přístupem</t>
  </si>
  <si>
    <t>Rekanalizace trombotického uzávěru  vena jugularis interna perkutánní aspirací</t>
  </si>
  <si>
    <t>Rekanalizace trombotického uzávěru  vena jugularis interna lokální trombolýzou mechanickou</t>
  </si>
  <si>
    <t>Rekanalizace trombotického uzávěru  vena jugularis interna lokální trombolýzou farmakologickou</t>
  </si>
  <si>
    <t>Rekanalizace trombotického uzávěru  vena jugularis interna mechanickou trombektomií s trombolýzou</t>
  </si>
  <si>
    <t>Rekanalizace trombotického uzávěru  vena jugularis interna mechanickou trombektomií bez trombolýzy</t>
  </si>
  <si>
    <t>Rekanalizace trombotického uzávěru  vena jugularis interna  lokální farmakologickou trombolýzou doplněnou mechanickou trombolýzou</t>
  </si>
  <si>
    <t>Rekanalizace netrombotického uzávěru  vena jugularis interna balónem</t>
  </si>
  <si>
    <t>Rekanalizace netrombotického uzávěru  vena jugularis interna vysokotlakým balónem</t>
  </si>
  <si>
    <t>Rekanalizace netrombotického uzávěru  vena jugularis interna lékovým balónem</t>
  </si>
  <si>
    <t>Rekanalizace netrombotického uzávěru  vena jugularis interna řezacím balónem</t>
  </si>
  <si>
    <t>Rekanalizace netrombotického uzávěru  vena jugularis interna skórovacím balónem</t>
  </si>
  <si>
    <t>Rekanalizace netrombotického uzávěru  vena jugularis interna stentem</t>
  </si>
  <si>
    <t>Rekanalizace netrombotického uzávěru  vena jugularis interna stentgraftem</t>
  </si>
  <si>
    <t>Rekonstrukční výkon vena jugularis interna pro aneurysma stentgraftem</t>
  </si>
  <si>
    <t>Rekonstrukční výkon vena jugularis interna pro pseudoaneurysma stentgraftem</t>
  </si>
  <si>
    <t>Rekonstrukční výkon vena jugularis interna pro traumatická ruptura stentgraftem</t>
  </si>
  <si>
    <t>Rekonstrukční výkon vena jugularis interna pro iatrogenní ruptura stentgraftem</t>
  </si>
  <si>
    <t>Jiný rekanalizační nebo rekonstrukční výkon na vena jugularis interna</t>
  </si>
  <si>
    <t>Rekanalizace stenózy vena brachiocephallica balónem</t>
  </si>
  <si>
    <t>Rekanalizace stenózy vena brachiocephallica vysokotlakým balónem</t>
  </si>
  <si>
    <t>Rekanalizace stenózy vena brachiocephallica lékovým balónem</t>
  </si>
  <si>
    <t>Rekanalizace stenózy vena brachiocephallica řezacím balónem</t>
  </si>
  <si>
    <t>Rekanalizace stenózy vena brachiocephallica skórovacím balónem</t>
  </si>
  <si>
    <t>Rekanalizace stenózy vena brachiocephallica stentem</t>
  </si>
  <si>
    <t>Rekanalizace stenózy vena brachiocephallica stentgraftem</t>
  </si>
  <si>
    <t>Rekanalizace trombotického uzávěru  vena brachiocephallica perkutánní aspirací</t>
  </si>
  <si>
    <t>Rekanalizace trombotického uzávěru  vena brachiocephallica lokální trombolýzou mechanickou</t>
  </si>
  <si>
    <t>Rekanalizace trombotického uzávěru  vena brachiocephallica lokální trombolýzou farmakologickou</t>
  </si>
  <si>
    <t>Rekanalizace trombotického uzávěru  vena brachiocephallica mechanickou trombektomií s trombolýzou</t>
  </si>
  <si>
    <t>Rekanalizace trombotického uzávěru  vena brachiocephallica mechanickou trombektomií bez trombolýzy</t>
  </si>
  <si>
    <t>Rekanalizace trombotického uzávěru  vena brachiocephallica  lokální farmakologickou trombolýzou doplněnou mechanickou trombolýzou</t>
  </si>
  <si>
    <t>Rekanalizace netrombotického uzávěru  vena brachiocephallica balónem</t>
  </si>
  <si>
    <t>Rekanalizace netrombotického uzávěru  vena brachiocephallica vysokotlakým balónem</t>
  </si>
  <si>
    <t>Rekanalizace netrombotického uzávěru  vena brachiocephallica lékovým balónem</t>
  </si>
  <si>
    <t>Rekanalizace netrombotického uzávěru  vena brachiocephallica řezacím balónem</t>
  </si>
  <si>
    <t>Rekanalizace netrombotického uzávěru  vena brachiocephallica skórovacím balónem</t>
  </si>
  <si>
    <t>Rekanalizace netrombotického uzávěru  vena brachiocephallica stentem</t>
  </si>
  <si>
    <t>Rekanalizace netrombotického uzávěru  vena brachiocephallica stentgraftem</t>
  </si>
  <si>
    <t>Rekonstrukční výkon vena brachiocephallica pro aneurysma stentgraftem</t>
  </si>
  <si>
    <t>Rekonstrukční výkon vena brachiocephallica pro pseudoaneurysma stentgraftem</t>
  </si>
  <si>
    <t>Rekonstrukční výkon vena brachiocephallica pro traumatická ruptura stentgraftem</t>
  </si>
  <si>
    <t>Rekonstrukční výkon vena brachiocephallica pro iatrogenní ruptura stentgraftem</t>
  </si>
  <si>
    <t>Jiný rekanalizační nebo rekonstrukční výkon na vena brachiocephallica</t>
  </si>
  <si>
    <t>Rekanalizace trombotického uzávěru  vena axillaris perkutánní aspirací</t>
  </si>
  <si>
    <t>Rekanalizace trombotického uzávěru  vena axillaris lokální trombolýzou mechanickou</t>
  </si>
  <si>
    <t>Rekanalizace trombotického uzávěru  vena axillaris lokální trombolýzou farmakologickou</t>
  </si>
  <si>
    <t>Rekanalizace trombotického uzávěru  vena axillaris mechanickou trombektomií s trombolýzou</t>
  </si>
  <si>
    <t>Rekanalizace trombotického uzávěru  vena axillaris mechanickou trombektomií bez trombolýzy</t>
  </si>
  <si>
    <t>Rekanalizace trombotického uzávěru  vena axillaris  lokální farmakologickou trombolýzou doplněnou mechanickou trombolýzou</t>
  </si>
  <si>
    <t>Rekanalizace netrombotického uzávěru  vena axillaris balónem</t>
  </si>
  <si>
    <t>Rekanalizace netrombotického uzávěru  vena axillaris vysokotlakým balónem</t>
  </si>
  <si>
    <t>Rekanalizace netrombotického uzávěru  vena axillaris lékovým balónem</t>
  </si>
  <si>
    <t>Rekanalizace netrombotického uzávěru  vena axillaris řezacím balónem</t>
  </si>
  <si>
    <t>Rekanalizace netrombotického uzávěru  vena axillaris skórovacím balónem</t>
  </si>
  <si>
    <t>Rekanalizace netrombotického uzávěru  vena axillaris stentem</t>
  </si>
  <si>
    <t>Rekanalizace netrombotického uzávěru  vena axillaris stentgraftem</t>
  </si>
  <si>
    <t>Rekonstrukční výkon vena axillaris pro aneurysma stentgraftem</t>
  </si>
  <si>
    <t>Rekonstrukční výkon vena axillaris pro pseudoaneurysma stentgraftem</t>
  </si>
  <si>
    <t>Rekonstrukční výkon vena axillaris pro traumatická ruptura stentgraftem</t>
  </si>
  <si>
    <t>Rekonstrukční výkon vena axillaris pro iatrogenní ruptura stentgraftem</t>
  </si>
  <si>
    <t>Jiný rekanalizační nebo rekonstrukční výkon na vena axillaris</t>
  </si>
  <si>
    <t>Rekanalizace stenózy vena subclavia balónem</t>
  </si>
  <si>
    <t>Rekanalizace trombotického uzávěru  vena subclavia perkutánní aspirací</t>
  </si>
  <si>
    <t>Rekanalizace trombotického uzávěru  vena subclavia lokální trombolýzou mechanickou</t>
  </si>
  <si>
    <t>Rekanalizace trombotického uzávěru  vena subclavia lokální trombolýzou farmakologickou</t>
  </si>
  <si>
    <t>Rekanalizace trombotického uzávěru  vena subclavia mechanickou trombektomií s trombolýzou</t>
  </si>
  <si>
    <t>Rekanalizace trombotického uzávěru  vena subclavia mechanickou trombektomií bez trombolýzy</t>
  </si>
  <si>
    <t>Rekanalizace trombotického uzávěru  vena subclavia  lokální farmakologickou trombolýzou doplněnou mechanickou trombolýzou</t>
  </si>
  <si>
    <t>Rekanalizace netrombotického uzávěru  vena subclavia balónem</t>
  </si>
  <si>
    <t>Rekanalizace netrombotického uzávěru  vena subclavia vysokotlakým balónem</t>
  </si>
  <si>
    <t>Rekanalizace netrombotického uzávěru  vena subclavia lékovým balónem</t>
  </si>
  <si>
    <t>Rekanalizace netrombotického uzávěru  vena subclavia řezacím balónem</t>
  </si>
  <si>
    <t>Rekanalizace netrombotického uzávěru  vena subclavia skórovacím balónem</t>
  </si>
  <si>
    <t>Rekanalizace netrombotického uzávěru  vena subclavia stentem</t>
  </si>
  <si>
    <t>Rekanalizace netrombotického uzávěru  vena subclavia stentgraftem</t>
  </si>
  <si>
    <t>Rekonstrukční výkon vena subclavia pro aneurysma stentgraftem</t>
  </si>
  <si>
    <t>Rekonstrukční výkon vena subclavia pro pseudoaneurysma stentgraftem</t>
  </si>
  <si>
    <t>Rekonstrukční výkon vena subclavia pro traumatická ruptura stentgraftem</t>
  </si>
  <si>
    <t>Rekonstrukční výkon vena subclavia pro iatrogenní ruptura stentgraftem</t>
  </si>
  <si>
    <t>Jiný rekanalizační nebo rekonstrukční výkon na vena subclavia</t>
  </si>
  <si>
    <t>Rekanalizace trombotického uzávěru  vena cava superior perkutánní aspirací</t>
  </si>
  <si>
    <t>Rekanalizace trombotického uzávěru  vena cava superior lokální trombolýzou mechanickou</t>
  </si>
  <si>
    <t>Rekanalizace trombotického uzávěru  vena cava superior lokální trombolýzou farmakologickou</t>
  </si>
  <si>
    <t>Rekanalizace trombotického uzávěru  vena cava superior mechanickou trombektomií s trombolýzou</t>
  </si>
  <si>
    <t>Rekanalizace trombotického uzávěru  vena cava superior mechanickou trombektomií bez trombolýzy</t>
  </si>
  <si>
    <t>Rekanalizace trombotického uzávěru  vena cava superior  lokální farmakologickou trombolýzou doplněnou mechanickou trombolýzou</t>
  </si>
  <si>
    <t>Rekanalizace netrombotického uzávěru  vena cava superior balónem</t>
  </si>
  <si>
    <t>Rekanalizace netrombotického uzávěru  vena cava superior vysokotlakým balónem</t>
  </si>
  <si>
    <t>Rekanalizace netrombotického uzávěru  vena cava superior lékovým balónem</t>
  </si>
  <si>
    <t>Rekanalizace netrombotického uzávěru  vena cava superior řezacím balónem</t>
  </si>
  <si>
    <t>Rekanalizace netrombotického uzávěru  vena cava superior skórovacím balónem</t>
  </si>
  <si>
    <t>Rekanalizace netrombotického uzávěru  vena cava superior stentem</t>
  </si>
  <si>
    <t>Rekanalizace netrombotického uzávěru  vena cava superior stentgraftem</t>
  </si>
  <si>
    <t>Rekonstrukční výkon vena cava superior pro aneurysma stentgraftem</t>
  </si>
  <si>
    <t>Rekonstrukční výkon vena cava superior pro pseudoaneurysma stentgraftem</t>
  </si>
  <si>
    <t>Rekonstrukční výkon vena cava superior pro traumatická ruptura stentgraftem</t>
  </si>
  <si>
    <t>Rekonstrukční výkon vena cava superior pro iatrogenní ruptura stentgraftem</t>
  </si>
  <si>
    <t>Jiný rekanalizační nebo rekonstrukční výkon na vena cava superior</t>
  </si>
  <si>
    <t>Rekanalizace trombotického uzávěru  vena cava inferior perkutánní aspirací</t>
  </si>
  <si>
    <t>Rekanalizace trombotického uzávěru  vena cava inferior lokální trombolýzou mechanickou</t>
  </si>
  <si>
    <t>Rekanalizace trombotického uzávěru  vena cava inferior lokální trombolýzou farmakologickou</t>
  </si>
  <si>
    <t>Rekanalizace trombotického uzávěru  vena cava inferior mechanickou trombektomií s trombolýzou</t>
  </si>
  <si>
    <t>Rekanalizace trombotického uzávěru  vena cava inferior mechanickou trombektomií bez trombolýzy</t>
  </si>
  <si>
    <t>Rekanalizace trombotického uzávěru  vena cava inferior  lokální farmakologickou trombolýzou doplněnou mechanickou trombolýzou</t>
  </si>
  <si>
    <t>Rekanalizace netrombotického uzávěru  vena cava inferior balónem</t>
  </si>
  <si>
    <t>Rekanalizace netrombotického uzávěru  vena cava inferior vysokotlakým balónem</t>
  </si>
  <si>
    <t>Rekanalizace netrombotického uzávěru  vena cava inferior lékovým balónem</t>
  </si>
  <si>
    <t>Rekanalizace netrombotického uzávěru  vena cava inferior řezacím balónem</t>
  </si>
  <si>
    <t>Rekanalizace netrombotického uzávěru  vena cava inferior skórovacím balónem</t>
  </si>
  <si>
    <t>Rekanalizace netrombotického uzávěru  vena cava inferior stentem</t>
  </si>
  <si>
    <t>Rekanalizace netrombotického uzávěru  vena cava inferior stentgraftem</t>
  </si>
  <si>
    <t>Rekonstrukční výkon vena cava inferior pro aneurysma stentgraftem</t>
  </si>
  <si>
    <t>Rekonstrukční výkon vena cava inferior pro pseudoaneurysma stentgraftem</t>
  </si>
  <si>
    <t>Rekonstrukční výkon vena cava inferior pro traumatická ruptura stentgraftem</t>
  </si>
  <si>
    <t>Rekonstrukční výkon vena cava inferior pro iatrogenní ruptura stentgraftem</t>
  </si>
  <si>
    <t>Jiný rekanalizační nebo rekonstrukční výkon na vena cava inferior</t>
  </si>
  <si>
    <t>Rekanalizace trombotického uzávěru  vena iliaca communis perkutánní aspirací</t>
  </si>
  <si>
    <t>Rekanalizace trombotického uzávěru  vena iliaca communis lokální trombolýzou mechanickou</t>
  </si>
  <si>
    <t>Rekanalizace trombotického uzávěru  vena iliaca communis lokální trombolýzou farmakologickou</t>
  </si>
  <si>
    <t>Rekanalizace trombotického uzávěru  vena iliaca communis mechanickou trombektomií s trombolýzou</t>
  </si>
  <si>
    <t>Rekanalizace trombotického uzávěru  vena iliaca communis mechanickou trombektomií bez trombolýzy</t>
  </si>
  <si>
    <t>Rekanalizace trombotického uzávěru  vena iliaca communis  lokální farmakologickou trombolýzou doplněnou mechanickou trombolýzou</t>
  </si>
  <si>
    <t>Rekanalizace netrombotického uzávěru  vena iliaca communis balónem</t>
  </si>
  <si>
    <t>Rekanalizace netrombotického uzávěru  vena iliaca communis vysokotlakým balónem</t>
  </si>
  <si>
    <t>Rekanalizace netrombotického uzávěru  vena iliaca communis lékovým balónem</t>
  </si>
  <si>
    <t>Rekanalizace netrombotického uzávěru  vena iliaca communis řezacím balónem</t>
  </si>
  <si>
    <t>Rekanalizace netrombotického uzávěru  vena iliaca communis skórovacím balónem</t>
  </si>
  <si>
    <t>Rekanalizace netrombotického uzávěru  vena iliaca communis stentem</t>
  </si>
  <si>
    <t>Rekanalizace netrombotického uzávěru  vena iliaca communis stentgraftem</t>
  </si>
  <si>
    <t>Rekonstrukční výkon vena iliaca communis pro aneurysma stentgraftem</t>
  </si>
  <si>
    <t>Rekonstrukční výkon vena iliaca communis pro pseudoaneurysma stentgraftem</t>
  </si>
  <si>
    <t>Rekonstrukční výkon vena iliaca communis pro traumatická ruptura stentgraftem</t>
  </si>
  <si>
    <t>Rekonstrukční výkon vena iliaca communis pro iatrogenní ruptura stentgraftem</t>
  </si>
  <si>
    <t>Jiný rekanalizační nebo rekonstrukční výkon na vena iliaca communis</t>
  </si>
  <si>
    <t>Rekanalizace trombotického uzávěru  vena iliaca externa perkutánní aspirací</t>
  </si>
  <si>
    <t>Rekanalizace trombotického uzávěru  vena iliaca externa lokální trombolýzou mechanickou</t>
  </si>
  <si>
    <t>Rekanalizace trombotického uzávěru  vena iliaca externa lokální trombolýzou farmakologickou</t>
  </si>
  <si>
    <t>Rekanalizace trombotického uzávěru  vena iliaca externa mechanickou trombektomií s trombolýzou</t>
  </si>
  <si>
    <t>Rekanalizace trombotického uzávěru  vena iliaca externa mechanickou trombektomií bez trombolýzy</t>
  </si>
  <si>
    <t>Rekanalizace trombotického uzávěru  vena iliaca externa  lokální farmakologickou trombolýzou doplněnou mechanickou trombolýzou</t>
  </si>
  <si>
    <t>Rekanalizace netrombotického uzávěru  vena iliaca externa balónem</t>
  </si>
  <si>
    <t>Rekanalizace netrombotického uzávěru  vena iliaca externa vysokotlakým balónem</t>
  </si>
  <si>
    <t>Rekanalizace netrombotického uzávěru  vena iliaca externa lékovým balónem</t>
  </si>
  <si>
    <t>Rekanalizace netrombotického uzávěru  vena iliaca externa řezacím balónem</t>
  </si>
  <si>
    <t>Rekanalizace netrombotického uzávěru  vena iliaca externa skórovacím balónem</t>
  </si>
  <si>
    <t>Rekanalizace netrombotického uzávěru  vena iliaca externa stentem</t>
  </si>
  <si>
    <t>Rekanalizace netrombotického uzávěru  vena iliaca externa stentgraftem</t>
  </si>
  <si>
    <t>Rekonstrukční výkon vena iliaca externa pro aneurysma stentgraftem</t>
  </si>
  <si>
    <t>Rekonstrukční výkon vena iliaca externa pro pseudoaneurysma stentgraftem</t>
  </si>
  <si>
    <t>Rekonstrukční výkon vena iliaca externa pro traumatická ruptura stentgraftem</t>
  </si>
  <si>
    <t>Rekonstrukční výkon vena iliaca externa pro iatrogenní ruptura stentgraftem</t>
  </si>
  <si>
    <t>Jiný rekanalizační nebo rekonstrukční výkon na vena iliaca externa</t>
  </si>
  <si>
    <t>Rekanalizace trombotického uzávěru  vena iliaca interna perkutánní aspirací</t>
  </si>
  <si>
    <t>Rekanalizace trombotického uzávěru  vena iliaca interna lokální trombolýzou mechanickou</t>
  </si>
  <si>
    <t>Rekanalizace trombotického uzávěru  vena iliaca interna lokální trombolýzou farmakologickou</t>
  </si>
  <si>
    <t>Rekanalizace trombotického uzávěru  vena iliaca interna mechanickou trombektomií s trombolýzou</t>
  </si>
  <si>
    <t>Rekanalizace trombotického uzávěru  vena iliaca interna mechanickou trombektomií bez trombolýzy</t>
  </si>
  <si>
    <t>Rekanalizace trombotického uzávěru  vena iliaca interna  lokální farmakologickou trombolýzou doplněnou mechanickou trombolýzou</t>
  </si>
  <si>
    <t>Rekanalizace netrombotického uzávěru  vena iliaca interna balónem</t>
  </si>
  <si>
    <t>Rekanalizace netrombotického uzávěru  vena iliaca interna vysokotlakým balónem</t>
  </si>
  <si>
    <t>Rekanalizace netrombotického uzávěru  vena iliaca interna lékovým balónem</t>
  </si>
  <si>
    <t>Rekanalizace netrombotického uzávěru  vena iliaca interna řezacím balónem</t>
  </si>
  <si>
    <t>Rekanalizace netrombotického uzávěru  vena iliaca interna skórovacím balónem</t>
  </si>
  <si>
    <t>Rekanalizace netrombotického uzávěru  vena iliaca interna stentem</t>
  </si>
  <si>
    <t>Rekanalizace netrombotického uzávěru  vena iliaca interna stentgraftem</t>
  </si>
  <si>
    <t>Rekonstrukční výkon vena iliaca interna pro aneurysma stentgraftem</t>
  </si>
  <si>
    <t>Rekonstrukční výkon vena iliaca interna pro pseudoaneurysma stentgraftem</t>
  </si>
  <si>
    <t>Rekonstrukční výkon vena iliaca interna pro traumatická ruptura stentgraftem</t>
  </si>
  <si>
    <t>Rekonstrukční výkon vena iliaca interna pro iatrogenní ruptura stentgraftem</t>
  </si>
  <si>
    <t>Jiný rekanalizační nebo rekonstrukční výkon na vena iliaca interna</t>
  </si>
  <si>
    <t>Rekanalizace trombotického uzávěru  vena femoralis perkutánní aspirací</t>
  </si>
  <si>
    <t>Rekanalizace trombotického uzávěru  vena femoralis lokální trombolýzou mechanickou</t>
  </si>
  <si>
    <t>Rekanalizace trombotického uzávěru  vena femoralis lokální trombolýzou farmakologickou</t>
  </si>
  <si>
    <t>Rekanalizace trombotického uzávěru  vena femoralis mechanickou trombektomií s trombolýzou</t>
  </si>
  <si>
    <t>Rekanalizace trombotického uzávěru  vena femoralis mechanickou trombektomií bez trombolýzy</t>
  </si>
  <si>
    <t>Rekanalizace trombotického uzávěru  vena femoralis  lokální farmakologickou trombolýzou doplněnou mechanickou trombolýzou</t>
  </si>
  <si>
    <t>Rekanalizace netrombotického uzávěru  vena femoralis balónem</t>
  </si>
  <si>
    <t>Rekanalizace netrombotického uzávěru  vena femoralis vysokotlakým balónem</t>
  </si>
  <si>
    <t>Rekanalizace netrombotického uzávěru  vena femoralis lékovým balónem</t>
  </si>
  <si>
    <t>Rekanalizace netrombotického uzávěru  vena femoralis řezacím balónem</t>
  </si>
  <si>
    <t>Rekanalizace netrombotického uzávěru  vena femoralis skórovacím balónem</t>
  </si>
  <si>
    <t>Rekanalizace netrombotického uzávěru  vena femoralis stentem</t>
  </si>
  <si>
    <t>Rekanalizace netrombotického uzávěru  vena femoralis stentgraftem</t>
  </si>
  <si>
    <t>Rekonstrukční výkon vena femoralis pro aneurysma stentgraftem</t>
  </si>
  <si>
    <t>Rekonstrukční výkon vena femoralis pro pseudoaneurysma stentgraftem</t>
  </si>
  <si>
    <t>Rekonstrukční výkon vena femoralis pro traumatická ruptura stentgraftem</t>
  </si>
  <si>
    <t>Rekonstrukční výkon vena femoralis pro iatrogenní ruptura stentgraftem</t>
  </si>
  <si>
    <t>Jiný rekanalizační nebo rekonstrukční výkon na vena femoralis</t>
  </si>
  <si>
    <t>Rekanalizace trombotického uzávěru  vena poplitea perkutánní aspirací</t>
  </si>
  <si>
    <t>Rekanalizace trombotického uzávěru  vena poplitea lokální trombolýzou mechanickou</t>
  </si>
  <si>
    <t>Rekanalizace trombotického uzávěru  vena poplitea lokální trombolýzou farmakologickou</t>
  </si>
  <si>
    <t>Rekanalizace trombotického uzávěru  vena poplitea mechanickou trombektomií s trombolýzou</t>
  </si>
  <si>
    <t>Rekanalizace trombotického uzávěru  vena poplitea mechanickou trombektomií bez trombolýzy</t>
  </si>
  <si>
    <t>Rekanalizace trombotického uzávěru  vena poplitea  lokální farmakologickou trombolýzou doplněnou mechanickou trombolýzou</t>
  </si>
  <si>
    <t>Rekanalizace netrombotického uzávěru  vena poplitea balónem</t>
  </si>
  <si>
    <t>Rekanalizace netrombotického uzávěru  vena poplitea vysokotlakým balónem</t>
  </si>
  <si>
    <t>Rekanalizace netrombotického uzávěru  vena poplitea lékovým balónem</t>
  </si>
  <si>
    <t>Rekanalizace netrombotického uzávěru  vena poplitea řezacím balónem</t>
  </si>
  <si>
    <t>Rekanalizace netrombotického uzávěru  vena poplitea skórovacím balónem</t>
  </si>
  <si>
    <t>Rekanalizace netrombotického uzávěru  vena poplitea stentem</t>
  </si>
  <si>
    <t>Rekanalizace netrombotického uzávěru  vena poplitea stentgraftem</t>
  </si>
  <si>
    <t>Rekonstrukční výkon vena poplitea pro aneurysma stentgraftem</t>
  </si>
  <si>
    <t>Rekonstrukční výkon vena poplitea pro pseudoaneurysma stentgraftem</t>
  </si>
  <si>
    <t>Rekonstrukční výkon vena poplitea pro traumatická ruptura stentgraftem</t>
  </si>
  <si>
    <t>Rekonstrukční výkon vena poplitea pro iatrogenní ruptura stentgraftem</t>
  </si>
  <si>
    <t>Jiný rekanalizační nebo rekonstrukční výkon na vena poplitea</t>
  </si>
  <si>
    <t>Rekanalizace stenózy jiné žíly balónem</t>
  </si>
  <si>
    <t>Rekanalizace stenózy jiné žíly vysokotlakým balónem</t>
  </si>
  <si>
    <t>Rekanalizace stenózy jiné žíly lékovým balónem</t>
  </si>
  <si>
    <t>Rekanalizace stenózy jiné žíly řezacím balónem</t>
  </si>
  <si>
    <t>Rekanalizace stenózy jiné žíly skórovacím balónem</t>
  </si>
  <si>
    <t>Rekanalizace stenózy jiné žíly stentem</t>
  </si>
  <si>
    <t>Rekanalizace stenózy jiné žíly stentgraftem</t>
  </si>
  <si>
    <t>Rekanalizace trombotického uzávěru  jiné žíly perkutánní aspirací</t>
  </si>
  <si>
    <t>Rekanalizace trombotického uzávěru  jiné žíly lokální trombolýzou mechanickou</t>
  </si>
  <si>
    <t>Rekanalizace trombotického uzávěru  jiné žíly lokální trombolýzou farmakologickou</t>
  </si>
  <si>
    <t>Rekanalizace trombotického uzávěru  jiné žíly mechanickou trombektomií s trombolýzou</t>
  </si>
  <si>
    <t>Rekanalizace trombotického uzávěru  jiné žíly mechanickou trombektomií bez trombolýzy</t>
  </si>
  <si>
    <t>Rekanalizace trombotického uzávěru  jiné žíly  lokální farmakologickou trombolýzou doplněnou mechanickou trombolýzou</t>
  </si>
  <si>
    <t>Rekanalizace netrombotického uzávěru  jiné žíly balónem</t>
  </si>
  <si>
    <t>Rekanalizace netrombotického uzávěru  jiné žíly vysokotlakým balónem</t>
  </si>
  <si>
    <t>Rekanalizace netrombotického uzávěru  jiné žíly lékovým balónem</t>
  </si>
  <si>
    <t>Rekanalizace netrombotického uzávěru  jiné žíly řezacím balónem</t>
  </si>
  <si>
    <t>Rekanalizace netrombotického uzávěru  jiné žíly skórovacím balónem</t>
  </si>
  <si>
    <t>Rekanalizace netrombotického uzávěru  jiné žíly stentem</t>
  </si>
  <si>
    <t>Rekanalizace netrombotického uzávěru  jiné žíly stentgraftem</t>
  </si>
  <si>
    <t>Rekonstrukční výkon jiné žíly pro aneurysma stentgraftem</t>
  </si>
  <si>
    <t>Rekonstrukční výkon jiné žíly pro pseudoaneurysma stentgraftem</t>
  </si>
  <si>
    <t>Rekonstrukční výkon jiné žíly pro traumatická ruptura stentgraftem</t>
  </si>
  <si>
    <t>Rekonstrukční výkon jiné žíly pro iatrogenní ruptura stentgraftem</t>
  </si>
  <si>
    <t>Jiný rekanalizační nebo rekonstrukční výkon na jiné žíle</t>
  </si>
  <si>
    <t xml:space="preserve"> Uzávěr povrchového žilního systému dolní končetiny termální</t>
  </si>
  <si>
    <t xml:space="preserve"> Uzávěr povrchového žilního systému dolní končetiny netermální</t>
  </si>
  <si>
    <t>Endovaskulární léčba intramurálního hematomu abdominální aorty aorto-uni-iliakálním stentgraftem</t>
  </si>
  <si>
    <t>Endovaskulární léčba intramurálního hematomu abdominální aorty bifurkačním stentgraftem</t>
  </si>
  <si>
    <t>Endovaskulární léčba intramurálního hematomu abdominální aorty fenestrovaným stentgraftem</t>
  </si>
  <si>
    <t>Endovaskulární léčba intramurálního hematomu abdominální aorty větveným stentgraftem s fenestracemi</t>
  </si>
  <si>
    <t>Endovaskulární léčba intramurálního hematomu abdominální aorty větveným stentgraftem</t>
  </si>
  <si>
    <t>Endovaskulární léčba abdominálního pararenálního aneuryzmatu fenestrovaným stentgraftem</t>
  </si>
  <si>
    <t>Endovaskulární léčba abdominálního pararenálního aneuryzmatu fenestrovaným stentgraftem s revaskularizací jedné vnitřní kyčelní tepny</t>
  </si>
  <si>
    <t>Endovaskulární léčba abdominálního pararenálního aneuryzmatu fenestrovaným stentgraftem s revaskularizací obou vnitřních kyčelních tepen</t>
  </si>
  <si>
    <t>Endovaskulární léčba abdominálního pararenálního aneuryzmatu větveným stentgraftem s fenestracemi</t>
  </si>
  <si>
    <t>Endovaskulární léčba abdominálního pararenálního aneuryzmatu větveným stentgraftem s fenestracemi a s revaskularizací jedné vnitřní kyčelní tepny</t>
  </si>
  <si>
    <t>Endovaskulární léčba abdominálního pararenálního aneuryzmatu větveným stentgraftem s fenestracemi a s revaskularizací obou vnitřních kyčelních tepen</t>
  </si>
  <si>
    <t>Endovaskulární léčba abdominálního pararenálního aneuryzmatu větveným stentgraftem</t>
  </si>
  <si>
    <t>Endovaskulární léčba abdominálního pararenálního aneuryzmatu větveným stentgraftem s revaskularizací jedné vnitřní kyčelní tepny</t>
  </si>
  <si>
    <t>Endovaskulární léčba abdominálního pararenálního aneuryzmatu větveným stentgraftem s revaskularizací obou vnitřních kyčelních tepen</t>
  </si>
  <si>
    <t>Endovaskulární léčba abdominálního subrenálního aneuryzmatu aorto-uni-iliakálním stentgraftem bez fixace endostaplerem</t>
  </si>
  <si>
    <t>Endovaskulární léčba abdominálního subrenálního aneuryzmatu aorto-uni-iliakálním stentgraftem s fixací endostaplerem</t>
  </si>
  <si>
    <t>Endovaskulární léčba abdominálního subrenálního aneuryzmatu bifurkačním stentgraftem bez fixace endostaplerem</t>
  </si>
  <si>
    <t>Endovaskulární léčba abdominálního subrenálního aneuryzmatu bifurkačním stentgraftem bez fixace endostaplerem s revaskularizací jedné vnitřní kyčelní tepny</t>
  </si>
  <si>
    <t>Endovaskulární léčba abdominálního subrenálního aneuryzmatu bifurkačním stentgraftem bez fixace endostaplerem s revaskularizací obou vnitřních kyčelních tepen</t>
  </si>
  <si>
    <t>Endovaskulární léčba abdominálního subrenálního aneuryzmatu bifurkačním stentgraftem s fixací endostaplerem</t>
  </si>
  <si>
    <t>Endovaskulární léčba abdominálního subrenálního aneuryzmatu bifurkačním stentgraftem s fixací endostaplerem s revaskularizací jedné vnitřní kyčelní tepny</t>
  </si>
  <si>
    <t>Endovaskulární léčba abdominálního subrenálního aneuryzmatu bifurkačním stentgraftem s fixací endostaplerem s revaskularizací obou vnitřních kyčelních tepen</t>
  </si>
  <si>
    <t>Endovaskulární léčba izolovaného aneuryzmatu kyčelní tepny bifurkačním stentgraftem bez fixace endostaplerem</t>
  </si>
  <si>
    <t>Endovaskulární léčba izolovaného aneuryzmatu kyčelní tepny bifurkačním stentgraftem bez fixace endostaplerem s revaskularizací jedné vnitřní kyčelní tepny</t>
  </si>
  <si>
    <t>Endovaskulární léčba izolovaného aneuryzmatu kyčelní tepny tubárním stentgraftem</t>
  </si>
  <si>
    <t>Endovaskulární léčba izolovaného aneuryzmatu kyčelní tepny aorto-uni-iliakálním stentgraftem bez fixace endostaplerem</t>
  </si>
  <si>
    <t>Primární transjugulární intrahepatální portosystémové spojka pro variceální krvácení stentgraftem</t>
  </si>
  <si>
    <t>Primární transjugulární intrahepatální portosystémové spojka pro variceální krvácení stentem</t>
  </si>
  <si>
    <t>Primární transjugulární intrahepatální portosystémové spojka pro ascites stentgraftem</t>
  </si>
  <si>
    <t>Primární transjugulární intrahepatální portosystémové spojka pro ascites stentem</t>
  </si>
  <si>
    <t>Primární transjugulární intrahepatální portosystémové spojka pro trombózu stentgraftem</t>
  </si>
  <si>
    <t>Primární transjugulární intrahepatální portosystémové spojka pro trombózu stentem</t>
  </si>
  <si>
    <t>Primární transjugulární intrahepatální portosystémové spojka z jiné příčiny stentgraftem</t>
  </si>
  <si>
    <t>Primární transjugulární intrahepatální portosystémové spojka z jiné příčiny stentem</t>
  </si>
  <si>
    <t>Revize transjugulárnh intrahepatální poortosystémové spojky pro stenózu perkutánní transluminální angioplastikou</t>
  </si>
  <si>
    <t>Revize transjugulární intrahepatální portosystémové spojky pro trombózu stentgraftem</t>
  </si>
  <si>
    <t>Revize transjugulární intrahepatální portosystémové spojky pro trombózu stentem</t>
  </si>
  <si>
    <t>Revize transjugulární intrahepatální portosystémové spojky redukčním stentgraftem</t>
  </si>
  <si>
    <t>Embolizace hepálních žil (včetně předoperační embolizace)</t>
  </si>
  <si>
    <t>Perkutánní transluminální angioplastika ductus thoracicus</t>
  </si>
  <si>
    <t>Perkutánní transluminální angioplastika ductus thoracicus se zavedením stentu</t>
  </si>
  <si>
    <t>Jiný výkon na lymfatickém řečišti</t>
  </si>
  <si>
    <t>Endovaskulární terapie plicní embolie</t>
  </si>
  <si>
    <t>Intervenční extrakce cizího tělesa</t>
  </si>
  <si>
    <t>Jiný hybridní vaskulární výkon</t>
  </si>
  <si>
    <t>Jiný vaskulární výkon</t>
  </si>
  <si>
    <t>Perkutánní transhepatální cholecystostomie</t>
  </si>
  <si>
    <t>Dilatace žlučových cest cestou perkutánní transhepatické drenáže</t>
  </si>
  <si>
    <t>Perkutánní transnhepatická drenáž se zavedením stentu/stentgraftu</t>
  </si>
  <si>
    <t>Terapie jaterních cyst (např. alkoholizací)</t>
  </si>
  <si>
    <t>Perkutánní transhepatická drenáž žlučových cest transplanovaných jater</t>
  </si>
  <si>
    <t>Jiný nevaskulární intervenční výkon na játrech (např. ablace žlučových cest, endoskopie, …)</t>
  </si>
  <si>
    <t>Biopsie žlučových cest cestou perkutánní transhepatické drenáže</t>
  </si>
  <si>
    <t>Zavedení metalického stentu do ureteru transplantované ledviny</t>
  </si>
  <si>
    <t>Drenáž nebo punkce ložiska na slezině</t>
  </si>
  <si>
    <t>Punkce a/nebo drenáž ložiska na pankreatu</t>
  </si>
  <si>
    <t>Dilatace striktur trávicí trubice mimo jícen (duodenum, rektum, aj.)</t>
  </si>
  <si>
    <t>Mikrovlnná ablace ložiska prostaty</t>
  </si>
  <si>
    <t>Intraskálání výkon</t>
  </si>
  <si>
    <t>Mikrovlnná ablace ložiska muskuloskeletálního systému</t>
  </si>
  <si>
    <t>Perkutánní osteosyntéza zlomenin</t>
  </si>
  <si>
    <t>Intratekálního podání léku</t>
  </si>
  <si>
    <t>Mikrovlnná ablace ložiska štítné žlázy</t>
  </si>
  <si>
    <t>Biopsie lymfatické uzliny</t>
  </si>
  <si>
    <t>Radiofrekvenční katétrová ablace lymfatické uzliny</t>
  </si>
  <si>
    <t>Mikrovlnná ablace lymfatické uzliny</t>
  </si>
  <si>
    <t>Ireverzibilní elektroporace lymfatické uzliny</t>
  </si>
  <si>
    <t>Kryoablace ložiska lymfatické uzliny</t>
  </si>
  <si>
    <t>Jiná ablační metoda lymfatické uzliny</t>
  </si>
  <si>
    <t>Jiný nevaskulární výkon na lymfatickém systému</t>
  </si>
  <si>
    <t>10.01.038</t>
  </si>
  <si>
    <t>10.01.039</t>
  </si>
  <si>
    <t>10.01.040</t>
  </si>
  <si>
    <t>10.01.138</t>
  </si>
  <si>
    <t>10.01.139</t>
  </si>
  <si>
    <t>10.01.140</t>
  </si>
  <si>
    <t>10.01.238</t>
  </si>
  <si>
    <t>10.01.239</t>
  </si>
  <si>
    <t>10.01.240</t>
  </si>
  <si>
    <t>10.01.338</t>
  </si>
  <si>
    <t>10.01.339</t>
  </si>
  <si>
    <t>10.01.340</t>
  </si>
  <si>
    <t>10.01.438</t>
  </si>
  <si>
    <t>10.01.439</t>
  </si>
  <si>
    <t>10.01.440</t>
  </si>
  <si>
    <t>10.01.538</t>
  </si>
  <si>
    <t>10.01.539</t>
  </si>
  <si>
    <t>10.01.540</t>
  </si>
  <si>
    <t>10.01.638</t>
  </si>
  <si>
    <t>10.01.639</t>
  </si>
  <si>
    <t>10.01.640</t>
  </si>
  <si>
    <t>10.02.038</t>
  </si>
  <si>
    <t>10.02.039</t>
  </si>
  <si>
    <t>10.02.040</t>
  </si>
  <si>
    <t>10.02.138</t>
  </si>
  <si>
    <t>10.02.139</t>
  </si>
  <si>
    <t>10.02.140</t>
  </si>
  <si>
    <t>10.02.238</t>
  </si>
  <si>
    <t>10.02.239</t>
  </si>
  <si>
    <t>10.02.240</t>
  </si>
  <si>
    <t>10.02.338</t>
  </si>
  <si>
    <t>10.02.339</t>
  </si>
  <si>
    <t>10.02.340</t>
  </si>
  <si>
    <t>10.02.438</t>
  </si>
  <si>
    <t>10.02.439</t>
  </si>
  <si>
    <t>10.02.440</t>
  </si>
  <si>
    <t>10.02.538</t>
  </si>
  <si>
    <t>10.02.539</t>
  </si>
  <si>
    <t>10.02.540</t>
  </si>
  <si>
    <t>10.02.638</t>
  </si>
  <si>
    <t>10.02.639</t>
  </si>
  <si>
    <t>10.02.640</t>
  </si>
  <si>
    <t>10.03.038</t>
  </si>
  <si>
    <t>10.03.039</t>
  </si>
  <si>
    <t>10.03.040</t>
  </si>
  <si>
    <t>10.03.138</t>
  </si>
  <si>
    <t>10.03.139</t>
  </si>
  <si>
    <t>10.03.140</t>
  </si>
  <si>
    <t>10.03.238</t>
  </si>
  <si>
    <t>10.03.239</t>
  </si>
  <si>
    <t>10.03.240</t>
  </si>
  <si>
    <t>10.03.338</t>
  </si>
  <si>
    <t>10.03.339</t>
  </si>
  <si>
    <t>10.03.340</t>
  </si>
  <si>
    <t>10.03.438</t>
  </si>
  <si>
    <t>10.03.439</t>
  </si>
  <si>
    <t>10.03.440</t>
  </si>
  <si>
    <t>10.03.538</t>
  </si>
  <si>
    <t>10.03.539</t>
  </si>
  <si>
    <t>10.03.540</t>
  </si>
  <si>
    <t>10.03.638</t>
  </si>
  <si>
    <t>10.03.639</t>
  </si>
  <si>
    <t>10.03.640</t>
  </si>
  <si>
    <t>10.04.038</t>
  </si>
  <si>
    <t>10.04.039</t>
  </si>
  <si>
    <t>10.04.040</t>
  </si>
  <si>
    <t>10.04.138</t>
  </si>
  <si>
    <t>10.04.139</t>
  </si>
  <si>
    <t>10.04.140</t>
  </si>
  <si>
    <t>10.04.238</t>
  </si>
  <si>
    <t>10.04.239</t>
  </si>
  <si>
    <t>10.04.240</t>
  </si>
  <si>
    <t>10.04.338</t>
  </si>
  <si>
    <t>10.04.339</t>
  </si>
  <si>
    <t>10.04.340</t>
  </si>
  <si>
    <t>10.04.438</t>
  </si>
  <si>
    <t>10.04.439</t>
  </si>
  <si>
    <t>10.04.440</t>
  </si>
  <si>
    <t>10.04.538</t>
  </si>
  <si>
    <t>10.04.539</t>
  </si>
  <si>
    <t>10.04.540</t>
  </si>
  <si>
    <t>10.04.638</t>
  </si>
  <si>
    <t>10.04.639</t>
  </si>
  <si>
    <t>10.04.640</t>
  </si>
  <si>
    <t>10.05.038</t>
  </si>
  <si>
    <t>10.05.039</t>
  </si>
  <si>
    <t>10.05.040</t>
  </si>
  <si>
    <t>10.05.138</t>
  </si>
  <si>
    <t>10.05.139</t>
  </si>
  <si>
    <t>10.05.140</t>
  </si>
  <si>
    <t>10.05.238</t>
  </si>
  <si>
    <t>10.05.239</t>
  </si>
  <si>
    <t>10.05.240</t>
  </si>
  <si>
    <t>10.05.338</t>
  </si>
  <si>
    <t>10.05.339</t>
  </si>
  <si>
    <t>10.05.340</t>
  </si>
  <si>
    <t>10.05.438</t>
  </si>
  <si>
    <t>10.05.439</t>
  </si>
  <si>
    <t>10.05.538</t>
  </si>
  <si>
    <t>10.05.539</t>
  </si>
  <si>
    <t>10.05.540</t>
  </si>
  <si>
    <t>10.05.638</t>
  </si>
  <si>
    <t>10.05.639</t>
  </si>
  <si>
    <t>10.05.640</t>
  </si>
  <si>
    <t>10.06.038</t>
  </si>
  <si>
    <t>10.06.039</t>
  </si>
  <si>
    <t>10.06.040</t>
  </si>
  <si>
    <t>10.06.138</t>
  </si>
  <si>
    <t>10.06.139</t>
  </si>
  <si>
    <t>10.06.140</t>
  </si>
  <si>
    <t>10.06.238</t>
  </si>
  <si>
    <t>10.06.239</t>
  </si>
  <si>
    <t>10.06.240</t>
  </si>
  <si>
    <t>10.06.338</t>
  </si>
  <si>
    <t>10.06.339</t>
  </si>
  <si>
    <t>10.06.340</t>
  </si>
  <si>
    <t>10.06.438</t>
  </si>
  <si>
    <t>10.06.439</t>
  </si>
  <si>
    <t>10.06.440</t>
  </si>
  <si>
    <t>10.06.538</t>
  </si>
  <si>
    <t>10.06.539</t>
  </si>
  <si>
    <t>10.06.540</t>
  </si>
  <si>
    <t>10.06.638</t>
  </si>
  <si>
    <t>10.06.639</t>
  </si>
  <si>
    <t>10.06.640</t>
  </si>
  <si>
    <t>10.07.038</t>
  </si>
  <si>
    <t>10.07.039</t>
  </si>
  <si>
    <t>10.07.040</t>
  </si>
  <si>
    <t>10.08.038</t>
  </si>
  <si>
    <t>10.08.039</t>
  </si>
  <si>
    <t>10.08.040</t>
  </si>
  <si>
    <t>10.08.041</t>
  </si>
  <si>
    <t>10.08.138</t>
  </si>
  <si>
    <t>10.08.139</t>
  </si>
  <si>
    <t>10.08.140</t>
  </si>
  <si>
    <t>10.08.238</t>
  </si>
  <si>
    <t>10.08.239</t>
  </si>
  <si>
    <t>10.08.240</t>
  </si>
  <si>
    <t>10.08.338</t>
  </si>
  <si>
    <t>10.08.339</t>
  </si>
  <si>
    <t>10.08.340</t>
  </si>
  <si>
    <t>10.08.438</t>
  </si>
  <si>
    <t>10.08.439</t>
  </si>
  <si>
    <t>10.08.440</t>
  </si>
  <si>
    <t>10.08.538</t>
  </si>
  <si>
    <t>10.08.539</t>
  </si>
  <si>
    <t>10.08.540</t>
  </si>
  <si>
    <t>10.08.638</t>
  </si>
  <si>
    <t>10.08.639</t>
  </si>
  <si>
    <t>10.08.640</t>
  </si>
  <si>
    <t>10.09.038</t>
  </si>
  <si>
    <t>10.09.039</t>
  </si>
  <si>
    <t>10.09.040</t>
  </si>
  <si>
    <t>10.09.138</t>
  </si>
  <si>
    <t>10.09.139</t>
  </si>
  <si>
    <t>10.09.140</t>
  </si>
  <si>
    <t>10.09.238</t>
  </si>
  <si>
    <t>10.09.239</t>
  </si>
  <si>
    <t>10.09.240</t>
  </si>
  <si>
    <t>10.09.338</t>
  </si>
  <si>
    <t>10.09.339</t>
  </si>
  <si>
    <t>10.09.340</t>
  </si>
  <si>
    <t>10.09.438</t>
  </si>
  <si>
    <t>10.09.439</t>
  </si>
  <si>
    <t>10.09.440</t>
  </si>
  <si>
    <t>10.09.538</t>
  </si>
  <si>
    <t>10.09.539</t>
  </si>
  <si>
    <t>10.09.540</t>
  </si>
  <si>
    <t>10.09.638</t>
  </si>
  <si>
    <t>10.09.639</t>
  </si>
  <si>
    <t>10.09.640</t>
  </si>
  <si>
    <t>10.10.038</t>
  </si>
  <si>
    <t>10.10.039</t>
  </si>
  <si>
    <t>10.10.040</t>
  </si>
  <si>
    <t>10.10.138</t>
  </si>
  <si>
    <t>10.10.139</t>
  </si>
  <si>
    <t>10.10.140</t>
  </si>
  <si>
    <t>10.10.238</t>
  </si>
  <si>
    <t>10.10.239</t>
  </si>
  <si>
    <t>10.10.240</t>
  </si>
  <si>
    <t>10.10.338</t>
  </si>
  <si>
    <t>10.10.339</t>
  </si>
  <si>
    <t>10.10.340</t>
  </si>
  <si>
    <t>10.10.438</t>
  </si>
  <si>
    <t>10.10.439</t>
  </si>
  <si>
    <t>10.10.440</t>
  </si>
  <si>
    <t>10.10.538</t>
  </si>
  <si>
    <t>10.10.539</t>
  </si>
  <si>
    <t>10.10.540</t>
  </si>
  <si>
    <t>10.10.638</t>
  </si>
  <si>
    <t>10.10.639</t>
  </si>
  <si>
    <t>10.10.640</t>
  </si>
  <si>
    <t>10.11.038</t>
  </si>
  <si>
    <t>10.11.039</t>
  </si>
  <si>
    <t>10.11.040</t>
  </si>
  <si>
    <t>10.11.138</t>
  </si>
  <si>
    <t>10.11.139</t>
  </si>
  <si>
    <t>10.11.140</t>
  </si>
  <si>
    <t>10.11.238</t>
  </si>
  <si>
    <t>10.11.239</t>
  </si>
  <si>
    <t>10.11.240</t>
  </si>
  <si>
    <t>10.11.338</t>
  </si>
  <si>
    <t>10.11.339</t>
  </si>
  <si>
    <t>10.11.340</t>
  </si>
  <si>
    <t>10.11.438</t>
  </si>
  <si>
    <t>10.11.439</t>
  </si>
  <si>
    <t>10.11.440</t>
  </si>
  <si>
    <t>10.11.538</t>
  </si>
  <si>
    <t>10.11.539</t>
  </si>
  <si>
    <t>10.11.540</t>
  </si>
  <si>
    <t>10.11.638</t>
  </si>
  <si>
    <t>10.11.639</t>
  </si>
  <si>
    <t>10.11.640</t>
  </si>
  <si>
    <t>10.14.021</t>
  </si>
  <si>
    <t>10.19.033</t>
  </si>
  <si>
    <t>10.19.034</t>
  </si>
  <si>
    <t>10.40.037</t>
  </si>
  <si>
    <t>10.40.038</t>
  </si>
  <si>
    <t>10.41.048</t>
  </si>
  <si>
    <t>10.26.055</t>
  </si>
  <si>
    <t>10.26.056</t>
  </si>
  <si>
    <t>10.26.057</t>
  </si>
  <si>
    <t>10.25.022</t>
  </si>
  <si>
    <t>10.25.023</t>
  </si>
  <si>
    <t>10.25.024</t>
  </si>
  <si>
    <t>10.25.025</t>
  </si>
  <si>
    <t>10.25.026</t>
  </si>
  <si>
    <t>10.25.027</t>
  </si>
  <si>
    <t>10.81.315</t>
  </si>
  <si>
    <t>10.81.316</t>
  </si>
  <si>
    <t>10.81.317</t>
  </si>
  <si>
    <t>10.81.318</t>
  </si>
  <si>
    <t>10.81.319</t>
  </si>
  <si>
    <t>10.81.320</t>
  </si>
  <si>
    <t>10.81.421</t>
  </si>
  <si>
    <t>10.81.522</t>
  </si>
  <si>
    <t>10.81.623</t>
  </si>
  <si>
    <t>10.81.724</t>
  </si>
  <si>
    <t>10.81.825</t>
  </si>
  <si>
    <t>10.82.315</t>
  </si>
  <si>
    <t>10.82.316</t>
  </si>
  <si>
    <t>10.82.317</t>
  </si>
  <si>
    <t>10.82.318</t>
  </si>
  <si>
    <t>10.82.319</t>
  </si>
  <si>
    <t>10.82.320</t>
  </si>
  <si>
    <t>10.82.421</t>
  </si>
  <si>
    <t>10.82.522</t>
  </si>
  <si>
    <t>10.82.623</t>
  </si>
  <si>
    <t>10.82.724</t>
  </si>
  <si>
    <t>10.82.825</t>
  </si>
  <si>
    <t>10.83.315</t>
  </si>
  <si>
    <t>10.83.316</t>
  </si>
  <si>
    <t>10.83.317</t>
  </si>
  <si>
    <t>10.83.318</t>
  </si>
  <si>
    <t>10.83.319</t>
  </si>
  <si>
    <t>10.83.320</t>
  </si>
  <si>
    <t>10.83.421</t>
  </si>
  <si>
    <t>10.83.522</t>
  </si>
  <si>
    <t>10.83.623</t>
  </si>
  <si>
    <t>10.83.724</t>
  </si>
  <si>
    <t>10.83.825</t>
  </si>
  <si>
    <t>10.84.315</t>
  </si>
  <si>
    <t>10.84.316</t>
  </si>
  <si>
    <t>10.84.317</t>
  </si>
  <si>
    <t>10.84.318</t>
  </si>
  <si>
    <t>10.84.319</t>
  </si>
  <si>
    <t>10.84.320</t>
  </si>
  <si>
    <t>10.84.421</t>
  </si>
  <si>
    <t>10.84.522</t>
  </si>
  <si>
    <t>10.84.623</t>
  </si>
  <si>
    <t>10.84.724</t>
  </si>
  <si>
    <t>10.84.825</t>
  </si>
  <si>
    <t>10.85.315</t>
  </si>
  <si>
    <t>10.85.316</t>
  </si>
  <si>
    <t>10.85.317</t>
  </si>
  <si>
    <t>10.85.318</t>
  </si>
  <si>
    <t>10.85.319</t>
  </si>
  <si>
    <t>10.85.320</t>
  </si>
  <si>
    <t>10.85.421</t>
  </si>
  <si>
    <t>10.85.522</t>
  </si>
  <si>
    <t>10.85.623</t>
  </si>
  <si>
    <t>10.85.724</t>
  </si>
  <si>
    <t>10.85.825</t>
  </si>
  <si>
    <t>10.86.315</t>
  </si>
  <si>
    <t>10.86.316</t>
  </si>
  <si>
    <t>10.86.317</t>
  </si>
  <si>
    <t>10.86.318</t>
  </si>
  <si>
    <t>10.86.319</t>
  </si>
  <si>
    <t>10.86.320</t>
  </si>
  <si>
    <t>10.86.421</t>
  </si>
  <si>
    <t>10.86.522</t>
  </si>
  <si>
    <t>10.86.623</t>
  </si>
  <si>
    <t>10.86.724</t>
  </si>
  <si>
    <t>10.86.825</t>
  </si>
  <si>
    <t>10.87.315</t>
  </si>
  <si>
    <t>10.87.316</t>
  </si>
  <si>
    <t>10.87.317</t>
  </si>
  <si>
    <t>10.87.318</t>
  </si>
  <si>
    <t>10.87.319</t>
  </si>
  <si>
    <t>10.87.320</t>
  </si>
  <si>
    <t>10.87.421</t>
  </si>
  <si>
    <t>10.87.522</t>
  </si>
  <si>
    <t>10.87.623</t>
  </si>
  <si>
    <t>10.87.724</t>
  </si>
  <si>
    <t>10.87.825</t>
  </si>
  <si>
    <t>10.88.315</t>
  </si>
  <si>
    <t>10.88.316</t>
  </si>
  <si>
    <t>10.88.317</t>
  </si>
  <si>
    <t>10.88.318</t>
  </si>
  <si>
    <t>10.88.319</t>
  </si>
  <si>
    <t>10.88.320</t>
  </si>
  <si>
    <t>10.88.421</t>
  </si>
  <si>
    <t>10.88.522</t>
  </si>
  <si>
    <t>10.88.623</t>
  </si>
  <si>
    <t>10.88.724</t>
  </si>
  <si>
    <t>10.88.825</t>
  </si>
  <si>
    <t>10.89.315</t>
  </si>
  <si>
    <t>10.89.316</t>
  </si>
  <si>
    <t>10.89.317</t>
  </si>
  <si>
    <t>10.89.318</t>
  </si>
  <si>
    <t>10.89.319</t>
  </si>
  <si>
    <t>10.89.320</t>
  </si>
  <si>
    <t>10.89.421</t>
  </si>
  <si>
    <t>10.89.522</t>
  </si>
  <si>
    <t>10.89.623</t>
  </si>
  <si>
    <t>10.89.724</t>
  </si>
  <si>
    <t>10.89.825</t>
  </si>
  <si>
    <t>10.90.315</t>
  </si>
  <si>
    <t>10.90.316</t>
  </si>
  <si>
    <t>10.90.317</t>
  </si>
  <si>
    <t>10.90.318</t>
  </si>
  <si>
    <t>10.90.319</t>
  </si>
  <si>
    <t>10.90.320</t>
  </si>
  <si>
    <t>10.90.421</t>
  </si>
  <si>
    <t>10.90.522</t>
  </si>
  <si>
    <t>10.90.623</t>
  </si>
  <si>
    <t>10.90.724</t>
  </si>
  <si>
    <t>10.90.825</t>
  </si>
  <si>
    <t>10.91.315</t>
  </si>
  <si>
    <t>10.91.316</t>
  </si>
  <si>
    <t>10.91.317</t>
  </si>
  <si>
    <t>10.91.318</t>
  </si>
  <si>
    <t>10.91.319</t>
  </si>
  <si>
    <t>10.91.320</t>
  </si>
  <si>
    <t>10.91.421</t>
  </si>
  <si>
    <t>10.91.522</t>
  </si>
  <si>
    <t>10.91.623</t>
  </si>
  <si>
    <t>10.91.724</t>
  </si>
  <si>
    <t>10.91.825</t>
  </si>
  <si>
    <t>10.92.101</t>
  </si>
  <si>
    <t>10.92.102</t>
  </si>
  <si>
    <t>10.92.103</t>
  </si>
  <si>
    <t>10.92.104</t>
  </si>
  <si>
    <t>10.92.105</t>
  </si>
  <si>
    <t>10.92.106</t>
  </si>
  <si>
    <t>10.92.107</t>
  </si>
  <si>
    <t>10.92.208</t>
  </si>
  <si>
    <t>10.92.209</t>
  </si>
  <si>
    <t>10.92.210</t>
  </si>
  <si>
    <t>10.92.211</t>
  </si>
  <si>
    <t>10.92.212</t>
  </si>
  <si>
    <t>10.92.213</t>
  </si>
  <si>
    <t>10.92.314</t>
  </si>
  <si>
    <t>10.92.315</t>
  </si>
  <si>
    <t>10.92.316</t>
  </si>
  <si>
    <t>10.92.317</t>
  </si>
  <si>
    <t>10.92.318</t>
  </si>
  <si>
    <t>10.92.319</t>
  </si>
  <si>
    <t>10.92.320</t>
  </si>
  <si>
    <t>10.92.421</t>
  </si>
  <si>
    <t>10.92.522</t>
  </si>
  <si>
    <t>10.92.623</t>
  </si>
  <si>
    <t>10.92.724</t>
  </si>
  <si>
    <t>10.92.825</t>
  </si>
  <si>
    <t>10.93.001</t>
  </si>
  <si>
    <t>10.93.002</t>
  </si>
  <si>
    <t>10.93.004</t>
  </si>
  <si>
    <t>10.93.005</t>
  </si>
  <si>
    <t>10.93.006</t>
  </si>
  <si>
    <t>10.93.008</t>
  </si>
  <si>
    <t>10.93.017</t>
  </si>
  <si>
    <t>10.93.021</t>
  </si>
  <si>
    <t>10.94.001</t>
  </si>
  <si>
    <t>10.94.002</t>
  </si>
  <si>
    <t>10.94.003</t>
  </si>
  <si>
    <t>10.94.004</t>
  </si>
  <si>
    <t>10.94.005</t>
  </si>
  <si>
    <t>10.95.001</t>
  </si>
  <si>
    <t>10.95.002</t>
  </si>
  <si>
    <t>10.96.001</t>
  </si>
  <si>
    <t>10.96.002</t>
  </si>
  <si>
    <t>10.96.003</t>
  </si>
  <si>
    <t>10.96.004</t>
  </si>
  <si>
    <t>10.96.005</t>
  </si>
  <si>
    <t>10.97.001</t>
  </si>
  <si>
    <t>10.97.002</t>
  </si>
  <si>
    <t>10.97.003</t>
  </si>
  <si>
    <t>10.22.146</t>
  </si>
  <si>
    <t>10.59.005</t>
  </si>
  <si>
    <t>10.60.001</t>
  </si>
  <si>
    <t>10.60.002</t>
  </si>
  <si>
    <t>10.60.003</t>
  </si>
  <si>
    <t>10.60.004</t>
  </si>
  <si>
    <t>10.65.015</t>
  </si>
  <si>
    <t>10.65.016</t>
  </si>
  <si>
    <t>10.66.012</t>
  </si>
  <si>
    <t>10.76.014</t>
  </si>
  <si>
    <t>10.77.003</t>
  </si>
  <si>
    <t>10.79.002</t>
  </si>
  <si>
    <t>10.79.003</t>
  </si>
  <si>
    <t>10.79.004</t>
  </si>
  <si>
    <t>10.79.005</t>
  </si>
  <si>
    <t>10.79.006</t>
  </si>
  <si>
    <t>10.79.007</t>
  </si>
  <si>
    <t>10.80.001</t>
  </si>
  <si>
    <t>PTA stenózy ACM</t>
  </si>
  <si>
    <t>PTA stenózy AH</t>
  </si>
  <si>
    <t>PTA stenózy AL</t>
  </si>
  <si>
    <t>PTA stenózy jiné tepny</t>
  </si>
  <si>
    <t>PTA stenózy TRB balónem</t>
  </si>
  <si>
    <t>PTA stenózy ASC balónem</t>
  </si>
  <si>
    <t>PTA stenózy ACC balónem</t>
  </si>
  <si>
    <t>PTA stenózy ACI balónem</t>
  </si>
  <si>
    <t>PTA stenózy ACE balónem</t>
  </si>
  <si>
    <t>PTA stenózy AV balónem</t>
  </si>
  <si>
    <t>PTA stenózy ACM balónem</t>
  </si>
  <si>
    <t>PTA stenózy AB balónem</t>
  </si>
  <si>
    <t>PTA stenózy AAX balónem</t>
  </si>
  <si>
    <t>PTA stenózy Abr balónem</t>
  </si>
  <si>
    <t>PTA stenózy Arad balónem</t>
  </si>
  <si>
    <t>PTA stenózy Aul balónem</t>
  </si>
  <si>
    <t>PTA stenózy tepny ruky balónem</t>
  </si>
  <si>
    <t>PTA stenózy TRC balónem</t>
  </si>
  <si>
    <t>PTA stenózy AMS balónem</t>
  </si>
  <si>
    <t>PTA stenózy AMI balónem</t>
  </si>
  <si>
    <t>PTA stenózy AR balónem</t>
  </si>
  <si>
    <t>PTA stenózy AR TX balónem</t>
  </si>
  <si>
    <t>PTA stenózy AH TX balónem</t>
  </si>
  <si>
    <t>PTA stenózy hrudní aorty balónem</t>
  </si>
  <si>
    <t>PTA stenózy břišní aorty balónem</t>
  </si>
  <si>
    <t>PTA stenózy AIC balónem</t>
  </si>
  <si>
    <t>PTA stenózy AIE balónem</t>
  </si>
  <si>
    <t>PTA stenózy AII balónem</t>
  </si>
  <si>
    <t>PTA stenózy AFC balónem</t>
  </si>
  <si>
    <t>PTA stenózy APF balónem</t>
  </si>
  <si>
    <t>PTA stenózy AFS balónem</t>
  </si>
  <si>
    <t>PTA stenózy AP balónem</t>
  </si>
  <si>
    <t>PTA stenózy TRTF balónem</t>
  </si>
  <si>
    <t>PTA stenózy ATA balónem</t>
  </si>
  <si>
    <t>PTA stenózy ATP balónem</t>
  </si>
  <si>
    <t>PTA stenózy AFiB balónem</t>
  </si>
  <si>
    <t>PTA stenózy ADP balónem</t>
  </si>
  <si>
    <t>PTA stenózy APL balónem</t>
  </si>
  <si>
    <t>PTA stenózy AF bypassu balónem</t>
  </si>
  <si>
    <t>PTA stenózy balónem</t>
  </si>
  <si>
    <t>PTA stenózy AH balónem</t>
  </si>
  <si>
    <t>PTA stenózy AL balónem</t>
  </si>
  <si>
    <t>PTA stenózy TRB balónem-DEB</t>
  </si>
  <si>
    <t>PTA stenózy AH balónem-DEB</t>
  </si>
  <si>
    <t>PTA stenózy AL balónem-DEB</t>
  </si>
  <si>
    <t>PTA stenózy jiné tepny balónem-DEB</t>
  </si>
  <si>
    <t>PTA stenózy TRB řezacím/scoring balónem</t>
  </si>
  <si>
    <t>PTA stenózy AH řezacím/scoring balónem</t>
  </si>
  <si>
    <t>PTA stenózy AL řezacím/scoring balónem</t>
  </si>
  <si>
    <t>PTA stenózy jiné tepny řezacím/scoring balónem</t>
  </si>
  <si>
    <t>PTA stenózy TRB stentem</t>
  </si>
  <si>
    <t>PTA stenózy AH stentem</t>
  </si>
  <si>
    <t>PTA stenózy AL stentem</t>
  </si>
  <si>
    <t>PTA stenózy jiné tepny stentem</t>
  </si>
  <si>
    <t>PTA stenózy TRB stentem-DES</t>
  </si>
  <si>
    <t>PTA stenózy AH stentem-DES</t>
  </si>
  <si>
    <t>PTA stenózy AL stentem-DES</t>
  </si>
  <si>
    <t>PTA stenózy jiné tepny stentem-DES</t>
  </si>
  <si>
    <t>PTA stenózy TRB stentgraftem</t>
  </si>
  <si>
    <t>PTA stenózy AH stentgraftem</t>
  </si>
  <si>
    <t>PTA stenózy AL stentgraftem</t>
  </si>
  <si>
    <t>PTA stenózy jiné tepny stentgraftem</t>
  </si>
  <si>
    <t>PTA uzávěru ACM</t>
  </si>
  <si>
    <t>PTA uzávěru AH</t>
  </si>
  <si>
    <t>PTA uzávěru AL</t>
  </si>
  <si>
    <t>PTA uzávěru jiné tepny</t>
  </si>
  <si>
    <t>PTA uzávěru TRB balónem</t>
  </si>
  <si>
    <t>PTA uzávěru ASC balónem</t>
  </si>
  <si>
    <t>PTA uzávěru ACC balónem</t>
  </si>
  <si>
    <t>PTA uzávěru AH balónem</t>
  </si>
  <si>
    <t>PTA uzávěru AL balónem</t>
  </si>
  <si>
    <t>PTA uzávěru jiné tepny balónem</t>
  </si>
  <si>
    <t>PTA uzávěru TRB balónem-DEB</t>
  </si>
  <si>
    <t>PTA uzávěru AH balónem-DEB</t>
  </si>
  <si>
    <t>PTA uzávěru AL balónem-DEB</t>
  </si>
  <si>
    <t>PTA uzávěru jiné tepny balónem-DEB</t>
  </si>
  <si>
    <t>PTA uzávěru TRB řezacím/scoring balónem</t>
  </si>
  <si>
    <t>PTA uzávěru AH řezacím/scoring balónem</t>
  </si>
  <si>
    <t>PTA uzávěru AL řezacím/scoring balónem</t>
  </si>
  <si>
    <t>PTA uzávěru jiné tepny řezacím/scoring balónem</t>
  </si>
  <si>
    <t>PTA uzávěru TRB stentem</t>
  </si>
  <si>
    <t>PTA uzávěru AH stentem</t>
  </si>
  <si>
    <t>PTA uzávěru AL stentem</t>
  </si>
  <si>
    <t>PTA uzávěru jiné tepny stentem</t>
  </si>
  <si>
    <t>PTA uzávěru TRB stentem-DES</t>
  </si>
  <si>
    <t>PTA uzávěru AH stentem-DES</t>
  </si>
  <si>
    <t>PTA uzávěru AL stentem-DES</t>
  </si>
  <si>
    <t>PTA uzávěru jiné tepny stentem-DES</t>
  </si>
  <si>
    <t>PTA uzávěru TRB stentgraftem</t>
  </si>
  <si>
    <t>PTA uzávěru AH stentgraftem</t>
  </si>
  <si>
    <t>PTA uzávěru AL stentgraftem</t>
  </si>
  <si>
    <t>PTA uzávěru jiné tepny stentgraftem</t>
  </si>
  <si>
    <t>Perkutánní aspirace TRB</t>
  </si>
  <si>
    <t>Perkutánní aspirace ACM</t>
  </si>
  <si>
    <t>Perkutánní aspirace AH</t>
  </si>
  <si>
    <t>Perkutánní aspirace AL</t>
  </si>
  <si>
    <t>Perkutánní aspirace AH balónem</t>
  </si>
  <si>
    <t>Perkutánní aspirace AL balónem</t>
  </si>
  <si>
    <t>Perkutánní aspirace AH balónem-DEB</t>
  </si>
  <si>
    <t>Perkutánní aspirace AL balónem-DEB</t>
  </si>
  <si>
    <t>Perkutánní aspirace jiné tepny balónem-DEB</t>
  </si>
  <si>
    <t>Perkutánní aspirace AH řezacím/scoring balónem</t>
  </si>
  <si>
    <t>Perkutánní aspirace AL řezacím/scoring balónem</t>
  </si>
  <si>
    <t>Perkutánní aspirace AH stentem</t>
  </si>
  <si>
    <t>Perkutánní aspirace AL stentem</t>
  </si>
  <si>
    <t>Perkutánní aspirace AH stentem-DES</t>
  </si>
  <si>
    <t>Perkutánní aspirace AL stentem-DES</t>
  </si>
  <si>
    <t>Perkutánní aspirace jiné tepny stentem-DES</t>
  </si>
  <si>
    <t>Perkutánní aspirace AH stentgraftem</t>
  </si>
  <si>
    <t>Perkutánní aspirace AL stentgraftem</t>
  </si>
  <si>
    <t>Mechanická trombektomie ACM</t>
  </si>
  <si>
    <t>Mechanická trombektomie AH</t>
  </si>
  <si>
    <t>Mechanická trombektomie AL</t>
  </si>
  <si>
    <t>Mechanická trombektomie AH balónem</t>
  </si>
  <si>
    <t>Mechanická trombektomie AL balónem</t>
  </si>
  <si>
    <t>Mechanická trombektomie AH balónem-DEB</t>
  </si>
  <si>
    <t>Mechanická trombektomie AL balónem-DEB</t>
  </si>
  <si>
    <t>Mechanická trombektomie jiné tepny balónem-DEB</t>
  </si>
  <si>
    <t>Mechanická trombektomie AH řezacím/scoring balónem</t>
  </si>
  <si>
    <t>Mechanická trombektomie AL řezacím/scoring balónem</t>
  </si>
  <si>
    <t>Mechanická trombektomie AH stentem</t>
  </si>
  <si>
    <t>Mechanická trombektomie AL stentem</t>
  </si>
  <si>
    <t>Mechanická trombektomie AH stentem-DES</t>
  </si>
  <si>
    <t>Mechanická trombektomie AL stentem-DES</t>
  </si>
  <si>
    <t>Mechanická trombektomie jiné tepny stentem-DES</t>
  </si>
  <si>
    <t>Mechanická trombektomie AH stentgraftem</t>
  </si>
  <si>
    <t>Mechanická trombektomie AL stentgraftem</t>
  </si>
  <si>
    <t>Lokální trombolýza ACM</t>
  </si>
  <si>
    <t>Lokální trombolýza AH</t>
  </si>
  <si>
    <t>Lokální trombolýza AL</t>
  </si>
  <si>
    <t>Lokální trombolýza AH balónem</t>
  </si>
  <si>
    <t>Lokální trombolýza AL balónem</t>
  </si>
  <si>
    <t>Lokální trombolýza AH balónem-DEB</t>
  </si>
  <si>
    <t>Lokální trombolýza AL balónem-DEB</t>
  </si>
  <si>
    <t>Lokální trombolýza jiné tepny balónem-DEB</t>
  </si>
  <si>
    <t>Lokální trombolýza AH řezacím/scoring balónem</t>
  </si>
  <si>
    <t>Lokální trombolýza AL řezacím/scoring balónem</t>
  </si>
  <si>
    <t>Lokální trombolýza AH stentem</t>
  </si>
  <si>
    <t>Lokální trombolýza AL stentem</t>
  </si>
  <si>
    <t>Lokální trombolýza AH stentem-DES</t>
  </si>
  <si>
    <t>Lokální trombolýza AL stentem-DES</t>
  </si>
  <si>
    <t>Lokální trombolýza AH stentgraftem</t>
  </si>
  <si>
    <t>Lokální trombolýza AL stentgraftem</t>
  </si>
  <si>
    <t>Lokální trombolýza jiné tepny stentgraftem</t>
  </si>
  <si>
    <t>Intravaskulární litotrypse ACM</t>
  </si>
  <si>
    <t>Intravaskulární litotrypse AH</t>
  </si>
  <si>
    <t>Intravaskulární litotrypse AL</t>
  </si>
  <si>
    <t>Intravaskulární litotrypse AH balónem</t>
  </si>
  <si>
    <t>Intravaskulární litotrypse AL balónem</t>
  </si>
  <si>
    <t>Intravaskulární litotrypse AH balónem-DEB</t>
  </si>
  <si>
    <t>Intravaskulární litotrypse AL balónem-DEB</t>
  </si>
  <si>
    <t>Intravaskulární litotrypse jiné tepny balónem-DEB</t>
  </si>
  <si>
    <t>Intravaskulární litotrypse AH řezacím/scoring balónem</t>
  </si>
  <si>
    <t>Intravaskulární litotrypse AL řezacím/scoring balónem</t>
  </si>
  <si>
    <t>Intravaskulární litotrypse AH stentem</t>
  </si>
  <si>
    <t>Intravaskulární litotrypse AL stentem</t>
  </si>
  <si>
    <t>Intravaskulární litotrypse AH stentem-DES</t>
  </si>
  <si>
    <t>Intravaskulární litotrypse AL stentem-DES</t>
  </si>
  <si>
    <t>Intravaskulární litotrypse jiné tepny stentem-DES</t>
  </si>
  <si>
    <t>Intravaskulární litotrypse AH stentgraftem</t>
  </si>
  <si>
    <t>Intravaskulární litotrypse AL stentgraftem</t>
  </si>
  <si>
    <t>Jiná endovaskulární aterektomie ACM</t>
  </si>
  <si>
    <t>Jiná endovaskulární aterektomie AH</t>
  </si>
  <si>
    <t>Jiná endovaskulární aterektomie AL</t>
  </si>
  <si>
    <t>Rekonstrukční výkon AH pro aneuryzma</t>
  </si>
  <si>
    <t>Rekonstrukční výkon AL pro aneuryzma</t>
  </si>
  <si>
    <t>Rekonstrukční výkon AH pro aneuryzma balónem</t>
  </si>
  <si>
    <t>Rekonstrukční výkon AL pro aneuryzma balónem</t>
  </si>
  <si>
    <t>Rekonstrukční výkon AH pro aneuryzma pro aneuryzma balónem-DEB</t>
  </si>
  <si>
    <t>Rekonstrukční výkon AL pro aneuryzma pro aneuryzma balónem-DEB</t>
  </si>
  <si>
    <t>Rekonstrukční výkon jiné tepny pro aneuryzma pro aneuryzma balónem-DEB</t>
  </si>
  <si>
    <t>Rekonstrukční výkon AH pro aneuryzma řezacím/scoring balónem</t>
  </si>
  <si>
    <t>Rekonstrukční výkon AL pro aneuryzma řezacím/scoring balónem</t>
  </si>
  <si>
    <t>Rekonstrukční výkon AH pro aneuryzma stentem</t>
  </si>
  <si>
    <t>Rekonstrukční výkon AL pro aneuryzma stentem</t>
  </si>
  <si>
    <t>Rekonstrukční výkon AH pro aneuryzma stentem-DES</t>
  </si>
  <si>
    <t>Rekonstrukční výkon AL pro aneuryzma stentem-DES</t>
  </si>
  <si>
    <t>Rekonstrukční výkon jiné tepny pro aneuryzma stentem-DES</t>
  </si>
  <si>
    <t>Rekonstrukční výkon AH pro aneuryzma stentgraftem</t>
  </si>
  <si>
    <t>Rekonstrukční výkon AL pro aneuryzma stentgraftem</t>
  </si>
  <si>
    <t>Rekonstrukční výkon AH pro pseudopseudoaneuryzma</t>
  </si>
  <si>
    <t>Rekonstrukční výkon AL pro pseudopseudoaneuryzma</t>
  </si>
  <si>
    <t>Rekonstrukční výkon jiné tepny pro pseudopseudoaneuryzma</t>
  </si>
  <si>
    <t>Rekonstrukční výkon AH pro pseudopseudoaneuryzma balónem</t>
  </si>
  <si>
    <t>Rekonstrukční výkon AL pro pseudopseudoaneuryzma balónem</t>
  </si>
  <si>
    <t>Rekonstrukční výkon jiné tepny pro pseudopseudoaneuryzma balónem</t>
  </si>
  <si>
    <t>Rekonstrukční výkon AH pro pseudoaneuryzma pro pseudoaneuryzma balónem-DEB</t>
  </si>
  <si>
    <t>Rekonstrukční výkon AL pro pseudoaneuryzma pro pseudoaneuryzma balónem-DEB</t>
  </si>
  <si>
    <t>Rekonstrukční výkon jiné tepny pro pseudoaneuryzma pro pseudoaneuryzma balónem-DEB</t>
  </si>
  <si>
    <t>Rekonstrukční výkon AH pro pseudoaneuryzma řezacím/scoring balónem</t>
  </si>
  <si>
    <t>Rekonstrukční výkon AL pro pseudoaneuryzma řezacím/scoring balónem</t>
  </si>
  <si>
    <t>Rekonstrukční výkon AH pro pseudoaneuryzma stentem</t>
  </si>
  <si>
    <t>Rekonstrukční výkon AL pro pseudoaneuryzma stentem</t>
  </si>
  <si>
    <t>Rekonstrukční výkon AH pro pseudoaneuryzma stentem-DES</t>
  </si>
  <si>
    <t>Rekonstrukční výkon AL pro pseudoaneuryzma stentem-DES</t>
  </si>
  <si>
    <t>Rekonstrukční výkon jiné tepny pro pseudoaneuryzma stentem-DES</t>
  </si>
  <si>
    <t>Rekonstrukční výkon AH pro pseudoaneuryzma stentgraftem</t>
  </si>
  <si>
    <t>Rekonstrukční výkon AL pro pseudoaneuryzma stentgraftem</t>
  </si>
  <si>
    <t>Rekonstrukční výkon AH pro av malformaci</t>
  </si>
  <si>
    <t>Rekonstrukční výkon AL pro av malformaci</t>
  </si>
  <si>
    <t>Rekonstrukční výkon AH pro av malformaci balónem</t>
  </si>
  <si>
    <t>Rekonstrukční výkon AL pro av malformaci balónem</t>
  </si>
  <si>
    <t>Rekonstrukční výkon jiné tepny pro jiné tepny malformaci balónem</t>
  </si>
  <si>
    <t>Rekonstrukční výkon AH pro av malformaci pro av malformaci balónem-DEB</t>
  </si>
  <si>
    <t>Rekonstrukční výkon AL pro av malformaci pro av malformaci balónem-DEB</t>
  </si>
  <si>
    <t>Rekonstrukční výkon jiné tepny pro av malformaci pro av malformaci balónem-DEB</t>
  </si>
  <si>
    <t>Rekonstrukční výkon AH pro av malformaci řezacím/scoring balónem</t>
  </si>
  <si>
    <t>Rekonstrukční výkon AL pro av malformaci řezacím/scoring balónem</t>
  </si>
  <si>
    <t>Rekonstrukční výkon AH pro av malformaci stentem</t>
  </si>
  <si>
    <t>Rekonstrukční výkon AL pro av malformaci stentem</t>
  </si>
  <si>
    <t>Rekonstrukční výkon AH pro av malformaci stentem-DES</t>
  </si>
  <si>
    <t>Rekonstrukční výkon AL pro av malformaci stentem-DES</t>
  </si>
  <si>
    <t>Rekonstrukční výkon jiné tepny pro av malformaci stentem-DES</t>
  </si>
  <si>
    <t>Rekonstrukční výkon AH pro av malformaci stentgraftem</t>
  </si>
  <si>
    <t>Rekonstrukční výkon AL pro av malformaci stentgraftem</t>
  </si>
  <si>
    <t>Rekonstrukční výkon AH pro trauma</t>
  </si>
  <si>
    <t>Rekonstrukční výkon AL pro trauma</t>
  </si>
  <si>
    <t>Rekonstrukční výkon AH pro trauma balónem</t>
  </si>
  <si>
    <t>Rekonstrukční výkon AL pro trauma balónem</t>
  </si>
  <si>
    <t>Rekonstrukční výkon AH pro trauma pro trauma balónem-DEB</t>
  </si>
  <si>
    <t>Rekonstrukční výkon AL pro trauma pro trauma balónem-DEB</t>
  </si>
  <si>
    <t>Rekonstrukční výkon jiné tepny pro trauma pro trauma balónem-DEB</t>
  </si>
  <si>
    <t>Rekonstrukční výkon AH pro trauma řezacím/scoring balónem</t>
  </si>
  <si>
    <t>Rekonstrukční výkon AL pro trauma řezacím/scoring balónem</t>
  </si>
  <si>
    <t>Rekonstrukční výkon AH pro trauma stentem</t>
  </si>
  <si>
    <t>Rekonstrukční výkon AL pro trauma stentem</t>
  </si>
  <si>
    <t>Rekonstrukční výkon AH pro trauma stentem-DES</t>
  </si>
  <si>
    <t>Rekonstrukční výkon AL pro trauma stentem-DES</t>
  </si>
  <si>
    <t>Rekonstrukční výkon jiné tepny pro trauma stentem-DES</t>
  </si>
  <si>
    <t>Rekonstrukční výkon AH pro trauma stentgraftem</t>
  </si>
  <si>
    <t>Rekonstrukční výkon AL pro trauma stentgraftem</t>
  </si>
  <si>
    <t>nádory ledvin</t>
  </si>
  <si>
    <t>děložní myomy</t>
  </si>
  <si>
    <t>prostaty</t>
  </si>
  <si>
    <t>jiné nádory pánev</t>
  </si>
  <si>
    <t>embolizace poporodního krvácení</t>
  </si>
  <si>
    <t>profylaktický přechodný uzávěr vnitřních ilických tepen</t>
  </si>
  <si>
    <t>embolizaceinoperabilního tumoru dělohy pro krvácení</t>
  </si>
  <si>
    <t>krvácení horní GIT</t>
  </si>
  <si>
    <t>krvácení dolní GIT</t>
  </si>
  <si>
    <t>pseudoaneuryzmatu v GIT</t>
  </si>
  <si>
    <t xml:space="preserve">trauma (vč.iatrogenních) </t>
  </si>
  <si>
    <t>krvácení v plicích</t>
  </si>
  <si>
    <t>AVM v plicích</t>
  </si>
  <si>
    <t>nízkoprůtokové</t>
  </si>
  <si>
    <t>jiný výkon</t>
  </si>
  <si>
    <t>embolizace endoleaku u EVAR</t>
  </si>
  <si>
    <t>perkutánní sklerotizaci hemangiomu - AVM</t>
  </si>
  <si>
    <t>Embolizace pro nízkoprůtokovou cévní malformaci obličeje</t>
  </si>
  <si>
    <t>Embolizace pro vysokoprůtokovou cévní malformaci obličeje</t>
  </si>
  <si>
    <t>Elektivní léčba ischemické CMP/PTA</t>
  </si>
  <si>
    <t>Elektivní léčba ischemické CMP/stent</t>
  </si>
  <si>
    <t>krvácející/symptomatické FD+spirál</t>
  </si>
  <si>
    <t>krvácející/symptomatické uzávěr mateřské tepny</t>
  </si>
  <si>
    <t>incidentální FD+spirál</t>
  </si>
  <si>
    <t>Akutní léčba ischemické CMP/IA farmakoterapie</t>
  </si>
  <si>
    <t>Akutní léčba ischemické CMP/technický neúspěch</t>
  </si>
  <si>
    <t>Jiný extrakraniální embolizační výkon</t>
  </si>
  <si>
    <t>Rekonstrukce ACI pro pseudoaneuryzma stentem a spirálami</t>
  </si>
  <si>
    <t>Rekonstrukce AV pro pseudoaneuryzma stentem a spirálami</t>
  </si>
  <si>
    <t>Rekanalizační-protetický-uzávěr-skórovací balón</t>
  </si>
  <si>
    <t>Rekanalizační-nativní-uzávěr-lokální farmakologická trombolýza doplněná mechanickou trombolýzou</t>
  </si>
  <si>
    <t>Rekanalizační-protetický-uzávěr-lokální farmakologická trombolýza doplněná mechanickou trombolýzou</t>
  </si>
  <si>
    <t>Rekanalizační-uzávěr-centrální žíla-lokální farmakologická trombolýza doplněná mechanickou trombolýzou</t>
  </si>
  <si>
    <t>Vytvoření Endo AVF-s primární embolizací brachiální žíly</t>
  </si>
  <si>
    <t>Zavedení PICC s tunelizací</t>
  </si>
  <si>
    <t>Zavedení CŽK s tunelizací jiného typu než Broviac</t>
  </si>
  <si>
    <t>Repozice CŽK</t>
  </si>
  <si>
    <t>Repozice PICC</t>
  </si>
  <si>
    <t>Zavedení brachiálního žilního portu (PORT-PICC)</t>
  </si>
  <si>
    <t>Jiný výkon související s žilním přístupem</t>
  </si>
  <si>
    <t>Rekanalizace trombotického uzávěru  VJI perkutánní aspirací</t>
  </si>
  <si>
    <t>Rekanalizace trombotického uzávěru  VJI lokální trombolýzou mechanickou</t>
  </si>
  <si>
    <t>Rekanalizace trombotického uzávěru  VJI lokální trombolýzou farmakologickou</t>
  </si>
  <si>
    <t>Rekanalizace trombotického uzávěru  VJI mechanickou trombektomií s trombolýzou</t>
  </si>
  <si>
    <t>Rekanalizace trombotického uzávěru  VJI mechanickou trombektomií bez trombolýzy</t>
  </si>
  <si>
    <t>Rekanalizace trombotického uzávěru  VJI  lokální farmakologickou trombolýzou doplněnou mechanickou trombolýzou</t>
  </si>
  <si>
    <t>Rekanalizace netrombotického uzávěru  VJI balónem</t>
  </si>
  <si>
    <t>Rekanalizace netrombotického uzávěru  VJI vysokotlakým balónem</t>
  </si>
  <si>
    <t>Rekanalizace netrombotického uzávěru  VJI lékovým balónem</t>
  </si>
  <si>
    <t>Rekanalizace netrombotického uzávěru  VJI řezacím balónem</t>
  </si>
  <si>
    <t>Rekanalizace netrombotického uzávěru  VJI skórovacím balónem</t>
  </si>
  <si>
    <t>Rekanalizace netrombotického uzávěru  VJI stentem</t>
  </si>
  <si>
    <t>Rekanalizace netrombotického uzávěru  VJI stentgraftem</t>
  </si>
  <si>
    <t>Rekonstrukční výkon VJI pro aneurysma stentgraftem</t>
  </si>
  <si>
    <t>Rekonstrukční výkon VJI pro pseudoaneurysma stentgraftem</t>
  </si>
  <si>
    <t>Rekonstrukční výkon VJI pro traumatická ruptura stentgraftem</t>
  </si>
  <si>
    <t>Rekonstrukční výkon VJI pro iatrogenní ruptura stentgraftem</t>
  </si>
  <si>
    <t>Jiný rekanalizační nebo rekonstrukční výkon na VJI</t>
  </si>
  <si>
    <t>Rekanalizace stenózy v. brachiocephallica balónem</t>
  </si>
  <si>
    <t>Rekanalizace stenózy v. brachiocephallica vysokotlakým balónem</t>
  </si>
  <si>
    <t>Rekanalizace stenózy v. brachiocephallica lékovým balónem</t>
  </si>
  <si>
    <t>Rekanalizace stenózy v. brachiocephallica řezacím balónem</t>
  </si>
  <si>
    <t>Rekanalizace stenózy v. brachiocephallica skórovacím balónem</t>
  </si>
  <si>
    <t>Rekanalizace stenózy v. brachiocephallica stentem</t>
  </si>
  <si>
    <t>Rekanalizace stenózy v. brachiocephallica stentgraftem</t>
  </si>
  <si>
    <t>Rekanalizace trombotického uzávěru  v. brachiocephallica perkutánní aspirací</t>
  </si>
  <si>
    <t>Rekanalizace trombotického uzávěru  v. brachiocephallica lokální trombolýzou mechanickou</t>
  </si>
  <si>
    <t>Rekanalizace trombotického uzávěru  v. brachiocephallica lokální trombolýzou farmakologickou</t>
  </si>
  <si>
    <t>Rekanalizace trombotického uzávěru  v. brachiocephallica mechanickou trombektomií s trombolýzou</t>
  </si>
  <si>
    <t>Rekanalizace trombotického uzávěru  v. brachiocephallica mechanickou trombektomií bez trombolýzy</t>
  </si>
  <si>
    <t>Rekanalizace trombotického uzávěru  v. brachiocephallica  lokální farmakologickou trombolýzou doplněnou mechanickou trombolýzou</t>
  </si>
  <si>
    <t>Rekanalizace netrombotického uzávěru  v. brachiocephallica balónem</t>
  </si>
  <si>
    <t>Rekanalizace netrombotického uzávěru  v. brachiocephallica vysokotlakým balónem</t>
  </si>
  <si>
    <t>Rekanalizace netrombotického uzávěru  v. brachiocephallica lékovým balónem</t>
  </si>
  <si>
    <t>Rekanalizace netrombotického uzávěru  v. brachiocephallica řezacím balónem</t>
  </si>
  <si>
    <t>Rekanalizace netrombotického uzávěru  v. brachiocephallica skórovacím balónem</t>
  </si>
  <si>
    <t>Rekanalizace netrombotického uzávěru  v. brachiocephallica stentem</t>
  </si>
  <si>
    <t>Rekanalizace netrombotického uzávěru  v. brachiocephallica stentgraftem</t>
  </si>
  <si>
    <t>Rekonstrukční výkon v. brachiocephallica pro aneurysma stentgraftem</t>
  </si>
  <si>
    <t>Rekonstrukční výkon v. brachiocephallica pro pseudoaneurysma stentgraftem</t>
  </si>
  <si>
    <t>Rekonstrukční výkon v. brachiocephallica pro traumatická ruptura stentgraftem</t>
  </si>
  <si>
    <t>Rekonstrukční výkon v. brachiocephallica pro iatrogenní ruptura stentgraftem</t>
  </si>
  <si>
    <t>Jiný rekanalizační nebo rekonstrukční výkon na v. brachiocephallica</t>
  </si>
  <si>
    <t>Rekanalizace trombotického uzávěru  v. axillaris perkutánní aspirací</t>
  </si>
  <si>
    <t>Rekanalizace trombotického uzávěru  v. axillaris lokální trombolýzou mechanickou</t>
  </si>
  <si>
    <t>Rekanalizace trombotického uzávěru  v. axillaris lokální trombolýzou farmakologickou</t>
  </si>
  <si>
    <t>Rekanalizace trombotického uzávěru  v. axillaris mechanickou trombektomií s trombolýzou</t>
  </si>
  <si>
    <t>Rekanalizace trombotického uzávěru  v. axillaris mechanickou trombektomií bez trombolýzy</t>
  </si>
  <si>
    <t>Rekanalizace trombotického uzávěru  v. axillaris  lokální farmakologickou trombolýzou doplněnou mechanickou trombolýzou</t>
  </si>
  <si>
    <t>Rekanalizace netrombotického uzávěru  v. axillaris balónem</t>
  </si>
  <si>
    <t>Rekanalizace netrombotického uzávěru  v. axillaris vysokotlakým balónem</t>
  </si>
  <si>
    <t>Rekanalizace netrombotického uzávěru  v. axillaris lékovým balónem</t>
  </si>
  <si>
    <t>Rekanalizace netrombotického uzávěru  v. axillaris řezacím balónem</t>
  </si>
  <si>
    <t>Rekanalizace netrombotického uzávěru  v. axillaris skórovacím balónem</t>
  </si>
  <si>
    <t>Rekanalizace netrombotického uzávěru  v. axillaris stentem</t>
  </si>
  <si>
    <t>Rekanalizace netrombotického uzávěru  v. axillaris stentgraftem</t>
  </si>
  <si>
    <t>Rekonstrukční výkon v. axillaris pro aneurysma stentgraftem</t>
  </si>
  <si>
    <t>Rekonstrukční výkon v. axillaris pro pseudoaneurysma stentgraftem</t>
  </si>
  <si>
    <t>Rekonstrukční výkon v. axillaris pro traumatická ruptura stentgraftem</t>
  </si>
  <si>
    <t>Rekonstrukční výkon v. axillaris pro iatrogenní ruptura stentgraftem</t>
  </si>
  <si>
    <t>Jiný rekanalizační nebo rekonstrukční výkon na v. axillaris</t>
  </si>
  <si>
    <t>Rekanalizace trombotického uzávěru  v. subclavia perkutánní aspirací</t>
  </si>
  <si>
    <t>Rekanalizace trombotického uzávěru  v. subclavia lokální trombolýzou mechanickou</t>
  </si>
  <si>
    <t>Rekanalizace trombotického uzávěru  v. subclavia lokální trombolýzou farmakologickou</t>
  </si>
  <si>
    <t>Rekanalizace trombotického uzávěru  v. subclavia mechanickou trombektomií s trombolýzou</t>
  </si>
  <si>
    <t>Rekanalizace trombotického uzávěru  v. subclavia mechanickou trombektomií bez trombolýzy</t>
  </si>
  <si>
    <t>Rekanalizace trombotického uzávěru  v. subclavia  lokální farmakologickou trombolýzou doplněnou mechanickou trombolýzou</t>
  </si>
  <si>
    <t>Rekanalizace netrombotického uzávěru  v. subclavia balónem</t>
  </si>
  <si>
    <t>Rekanalizace netrombotického uzávěru  v. subclavia vysokotlakým balónem</t>
  </si>
  <si>
    <t>Rekanalizace netrombotického uzávěru  v. subclavia lékovým balónem</t>
  </si>
  <si>
    <t>Rekanalizace netrombotického uzávěru  v. subclavia řezacím balónem</t>
  </si>
  <si>
    <t>Rekanalizace netrombotického uzávěru  v. subclavia skórovacím balónem</t>
  </si>
  <si>
    <t>Rekanalizace netrombotického uzávěru  v. subclavia stentem</t>
  </si>
  <si>
    <t>Rekanalizace netrombotického uzávěru  v. subclavia stentgraftem</t>
  </si>
  <si>
    <t>Rekonstrukční výkon v. subclavia pro aneurysma stentgraftem</t>
  </si>
  <si>
    <t>Rekonstrukční výkon v. subclavia pro pseudoaneurysma stentgraftem</t>
  </si>
  <si>
    <t>Rekonstrukční výkon v. subclavia pro traumatická ruptura stentgraftem</t>
  </si>
  <si>
    <t>Rekonstrukční výkon v. subclavia pro iatrogenní ruptura stentgraftem</t>
  </si>
  <si>
    <t>Jiný rekanalizační nebo rekonstrukční výkon na v. subclavia</t>
  </si>
  <si>
    <t>Rekanalizace trombotického uzávěru  VCS perkutánní aspirací</t>
  </si>
  <si>
    <t>Rekanalizace trombotického uzávěru  VCS lokální trombolýzou mechanickou</t>
  </si>
  <si>
    <t>Rekanalizace trombotického uzávěru  VCS lokální trombolýzou farmakologickou</t>
  </si>
  <si>
    <t>Rekanalizace trombotického uzávěru  VCS mechanickou trombektomií s trombolýzou</t>
  </si>
  <si>
    <t>Rekanalizace trombotického uzávěru  VCS mechanickou trombektomií bez trombolýzy</t>
  </si>
  <si>
    <t>Rekanalizace trombotického uzávěru  VCS  lokální farmakologickou trombolýzou doplněnou mechanickou trombolýzou</t>
  </si>
  <si>
    <t>Rekanalizace netrombotického uzávěru  VCS balónem</t>
  </si>
  <si>
    <t>Rekanalizace netrombotického uzávěru  VCS vysokotlakým balónem</t>
  </si>
  <si>
    <t>Rekanalizace netrombotického uzávěru  VCS lékovým balónem</t>
  </si>
  <si>
    <t>Rekanalizace netrombotického uzávěru  VCS řezacím balónem</t>
  </si>
  <si>
    <t>Rekanalizace netrombotického uzávěru  VCS skórovacím balónem</t>
  </si>
  <si>
    <t>Rekanalizace netrombotického uzávěru  VCS stentem</t>
  </si>
  <si>
    <t>Rekanalizace netrombotického uzávěru  VCS stentgraftem</t>
  </si>
  <si>
    <t>Rekonstrukční výkon VCS pro aneurysma stentgraftem</t>
  </si>
  <si>
    <t>Rekonstrukční výkon VCS pro pseudoaneurysma stentgraftem</t>
  </si>
  <si>
    <t>Rekonstrukční výkon VCS pro traumatická ruptura stentgraftem</t>
  </si>
  <si>
    <t>Rekonstrukční výkon VCS pro iatrogenní ruptura stentgraftem</t>
  </si>
  <si>
    <t>Jiný rekanalizační nebo rekonstrukční výkon na VCS</t>
  </si>
  <si>
    <t>Rekanalizace trombotického uzávěru  VCI perkutánní aspirací</t>
  </si>
  <si>
    <t>Rekanalizace trombotického uzávěru  VCI lokální trombolýzou mechanickou</t>
  </si>
  <si>
    <t>Rekanalizace trombotického uzávěru  VCI lokální trombolýzou farmakologickou</t>
  </si>
  <si>
    <t>Rekanalizace trombotického uzávěru  VCI mechanickou trombektomií s trombolýzou</t>
  </si>
  <si>
    <t>Rekanalizace trombotického uzávěru  VCI mechanickou trombektomií bez trombolýzy</t>
  </si>
  <si>
    <t>Rekanalizace trombotického uzávěru  VCI  lokální farmakologickou trombolýzou doplněnou mechanickou trombolýzou</t>
  </si>
  <si>
    <t>Rekanalizace netrombotického uzávěru  VCI balónem</t>
  </si>
  <si>
    <t>Rekanalizace netrombotického uzávěru  VCI vysokotlakým balónem</t>
  </si>
  <si>
    <t>Rekanalizace netrombotického uzávěru  VCI lékovým balónem</t>
  </si>
  <si>
    <t>Rekanalizace netrombotického uzávěru  VCI řezacím balónem</t>
  </si>
  <si>
    <t>Rekanalizace netrombotického uzávěru  VCI skórovacím balónem</t>
  </si>
  <si>
    <t>Rekanalizace netrombotického uzávěru  VCI stentem</t>
  </si>
  <si>
    <t>Rekanalizace netrombotického uzávěru  VCI stentgraftem</t>
  </si>
  <si>
    <t>Rekonstrukční výkon VCI pro aneurysma stentgraftem</t>
  </si>
  <si>
    <t>Rekonstrukční výkon VCI pro pseudoaneurysma stentgraftem</t>
  </si>
  <si>
    <t>Rekonstrukční výkon VCI pro traumatická ruptura stentgraftem</t>
  </si>
  <si>
    <t>Rekonstrukční výkon VCI pro iatrogenní ruptura stentgraftem</t>
  </si>
  <si>
    <t>Jiný rekanalizační nebo rekonstrukční výkon na VCI</t>
  </si>
  <si>
    <t>Rekanalizace trombotického uzávěru  VIC perkutánní aspirací</t>
  </si>
  <si>
    <t>Rekanalizace trombotického uzávěru  VIC lokální trombolýzou mechanickou</t>
  </si>
  <si>
    <t>Rekanalizace trombotického uzávěru  VIC lokální trombolýzou farmakologickou</t>
  </si>
  <si>
    <t>Rekanalizace trombotického uzávěru  VIC mechanickou trombektomií s trombolýzou</t>
  </si>
  <si>
    <t>Rekanalizace trombotického uzávěru  VIC mechanickou trombektomií bez trombolýzy</t>
  </si>
  <si>
    <t>Rekanalizace trombotického uzávěru  VIC  lokální farmakologickou trombolýzou doplněnou mechanickou trombolýzou</t>
  </si>
  <si>
    <t>Rekanalizace netrombotického uzávěru  VIC balónem</t>
  </si>
  <si>
    <t>Rekanalizace netrombotického uzávěru  VIC vysokotlakým balónem</t>
  </si>
  <si>
    <t>Rekanalizace netrombotického uzávěru  VIC lékovým balónem</t>
  </si>
  <si>
    <t>Rekanalizace netrombotického uzávěru  VIC řezacím balónem</t>
  </si>
  <si>
    <t>Rekanalizace netrombotického uzávěru  VIC skórovacím balónem</t>
  </si>
  <si>
    <t>Rekanalizace netrombotického uzávěru  VIC stentem</t>
  </si>
  <si>
    <t>Rekanalizace netrombotického uzávěru  VIC stentgraftem</t>
  </si>
  <si>
    <t>Rekonstrukční výkon VIC pro aneurysma stentgraftem</t>
  </si>
  <si>
    <t>Rekonstrukční výkon VIC pro pseudoaneurysma stentgraftem</t>
  </si>
  <si>
    <t>Rekonstrukční výkon VIC pro traumatická ruptura stentgraftem</t>
  </si>
  <si>
    <t>Rekonstrukční výkon VIC pro iatrogenní ruptura stentgraftem</t>
  </si>
  <si>
    <t>Jiný rekanalizační nebo rekonstrukční výkon na VIC</t>
  </si>
  <si>
    <t>Rekanalizace trombotického uzávěru  VIE perkutánní aspirací</t>
  </si>
  <si>
    <t>Rekanalizace trombotického uzávěru  VIE lokální trombolýzou mechanickou</t>
  </si>
  <si>
    <t>Rekanalizace trombotického uzávěru  VIE lokální trombolýzou farmakologickou</t>
  </si>
  <si>
    <t>Rekanalizace trombotického uzávěru  VIE mechanickou trombektomií s trombolýzou</t>
  </si>
  <si>
    <t>Rekanalizace trombotického uzávěru  VIE mechanickou trombektomií bez trombolýzy</t>
  </si>
  <si>
    <t>Rekanalizace trombotického uzávěru  VIE  lokální farmakologickou trombolýzou doplněnou mechanickou trombolýzou</t>
  </si>
  <si>
    <t>Rekanalizace netrombotického uzávěru  VIE balónem</t>
  </si>
  <si>
    <t>Rekanalizace netrombotického uzávěru  VIE vysokotlakým balónem</t>
  </si>
  <si>
    <t>Rekanalizace netrombotického uzávěru  VIE lékovým balónem</t>
  </si>
  <si>
    <t>Rekanalizace netrombotického uzávěru  VIE řezacím balónem</t>
  </si>
  <si>
    <t>Rekanalizace netrombotického uzávěru  VIE skórovacím balónem</t>
  </si>
  <si>
    <t>Rekanalizace netrombotického uzávěru  VIE stentem</t>
  </si>
  <si>
    <t>Rekanalizace netrombotického uzávěru  VIE stentgraftem</t>
  </si>
  <si>
    <t>Rekonstrukční výkon VIE pro aneurysma stentgraftem</t>
  </si>
  <si>
    <t>Rekonstrukční výkon VIE pro pseudoaneurysma stentgraftem</t>
  </si>
  <si>
    <t>Rekonstrukční výkon VIE pro traumatická ruptura stentgraftem</t>
  </si>
  <si>
    <t>Rekonstrukční výkon VIE pro iatrogenní ruptura stentgraftem</t>
  </si>
  <si>
    <t>Jiný rekanalizační nebo rekonstrukční výkon na VIE</t>
  </si>
  <si>
    <t>Rekanalizace trombotického uzávěru  VII perkutánní aspirací</t>
  </si>
  <si>
    <t>Rekanalizace trombotického uzávěru  VII lokální trombolýzou mechanickou</t>
  </si>
  <si>
    <t>Rekanalizace trombotického uzávěru  VII lokální trombolýzou farmakologickou</t>
  </si>
  <si>
    <t>Rekanalizace trombotického uzávěru  VII mechanickou trombektomií s trombolýzou</t>
  </si>
  <si>
    <t>Rekanalizace trombotického uzávěru  VII mechanickou trombektomií bez trombolýzy</t>
  </si>
  <si>
    <t>Rekanalizace trombotického uzávěru  VII  lokální farmakologickou trombolýzou doplněnou mechanickou trombolýzou</t>
  </si>
  <si>
    <t>Rekanalizace netrombotického uzávěru  VII balónem</t>
  </si>
  <si>
    <t>Rekanalizace netrombotického uzávěru  VII vysokotlakým balónem</t>
  </si>
  <si>
    <t>Rekanalizace netrombotického uzávěru  VII lékovým balónem</t>
  </si>
  <si>
    <t>Rekanalizace netrombotického uzávěru  VII řezacím balónem</t>
  </si>
  <si>
    <t>Rekanalizace netrombotického uzávěru  VII skórovacím balónem</t>
  </si>
  <si>
    <t>Rekanalizace netrombotického uzávěru  VII stentem</t>
  </si>
  <si>
    <t>Rekanalizace netrombotického uzávěru  VII stentgraftem</t>
  </si>
  <si>
    <t>Rekonstrukční výkon VII pro aneurysma stentgraftem</t>
  </si>
  <si>
    <t>Rekonstrukční výkon VII pro pseudoaneurysma stentgraftem</t>
  </si>
  <si>
    <t>Rekonstrukční výkon VII pro traumatická ruptura stentgraftem</t>
  </si>
  <si>
    <t>Rekonstrukční výkon VII pro iatrogenní ruptura stentgraftem</t>
  </si>
  <si>
    <t>Jiný rekanalizační nebo rekonstrukční výkon na VII</t>
  </si>
  <si>
    <t>Rekanalizace trombotického uzávěru  VF perkutánní aspirací</t>
  </si>
  <si>
    <t>Rekanalizace trombotického uzávěru  VF lokální trombolýzou mechanickou</t>
  </si>
  <si>
    <t>Rekanalizace trombotického uzávěru  VF lokální trombolýzou farmakologickou</t>
  </si>
  <si>
    <t>Rekanalizace trombotického uzávěru  VF mechanickou trombektomií s trombolýzou</t>
  </si>
  <si>
    <t>Rekanalizace trombotického uzávěru  VF mechanickou trombektomií bez trombolýzy</t>
  </si>
  <si>
    <t>Rekanalizace trombotického uzávěru  VF  lokální farmakologickou trombolýzou doplněnou mechanickou trombolýzou</t>
  </si>
  <si>
    <t>Rekanalizace netrombotického uzávěru  VF balónem</t>
  </si>
  <si>
    <t>Rekanalizace netrombotického uzávěru  VF vysokotlakým balónem</t>
  </si>
  <si>
    <t>Rekanalizace netrombotického uzávěru  VF lékovým balónem</t>
  </si>
  <si>
    <t>Rekanalizace netrombotického uzávěru  VF řezacím balónem</t>
  </si>
  <si>
    <t>Rekanalizace netrombotického uzávěru  VF skórovacím balónem</t>
  </si>
  <si>
    <t>Rekanalizace netrombotického uzávěru  VF stentem</t>
  </si>
  <si>
    <t>Rekanalizace netrombotického uzávěru  VF stentgraftem</t>
  </si>
  <si>
    <t>Rekonstrukční výkon VF pro aneurysma stentgraftem</t>
  </si>
  <si>
    <t>Rekonstrukční výkon VF pro pseudoaneurysma stentgraftem</t>
  </si>
  <si>
    <t>Rekonstrukční výkon VF pro traumatická ruptura stentgraftem</t>
  </si>
  <si>
    <t>Rekonstrukční výkon VF pro iatrogenní ruptura stentgraftem</t>
  </si>
  <si>
    <t>Jiný rekanalizační nebo rekonstrukční výkon na VF</t>
  </si>
  <si>
    <t>Rekanalizace trombotického uzávěru  VP perkutánní aspirací</t>
  </si>
  <si>
    <t>Rekanalizace trombotického uzávěru  VP lokální trombolýzou mechanickou</t>
  </si>
  <si>
    <t>Rekanalizace trombotického uzávěru  VP lokální trombolýzou farmakologickou</t>
  </si>
  <si>
    <t>Rekanalizace trombotického uzávěru  VP mechanickou trombektomií s trombolýzou</t>
  </si>
  <si>
    <t>Rekanalizace trombotického uzávěru  VP mechanickou trombektomií bez trombolýzy</t>
  </si>
  <si>
    <t>Rekanalizace trombotického uzávěru  VP  lokální farmakologickou trombolýzou doplněnou mechanickou trombolýzou</t>
  </si>
  <si>
    <t>Rekanalizace netrombotického uzávěru  VP balónem</t>
  </si>
  <si>
    <t>Rekanalizace netrombotického uzávěru  VP vysokotlakým balónem</t>
  </si>
  <si>
    <t>Rekanalizace netrombotického uzávěru  VP lékovým balónem</t>
  </si>
  <si>
    <t>Rekanalizace netrombotického uzávěru  VP řezacím balónem</t>
  </si>
  <si>
    <t>Rekanalizace netrombotického uzávěru  VP skórovacím balónem</t>
  </si>
  <si>
    <t>Rekanalizace netrombotického uzávěru  VP stentem</t>
  </si>
  <si>
    <t>Rekanalizace netrombotického uzávěru  VP stentgraftem</t>
  </si>
  <si>
    <t>Rekonstrukční výkon VP pro aneurysma stentgraftem</t>
  </si>
  <si>
    <t>Rekonstrukční výkon VP pro pseudoaneurysma stentgraftem</t>
  </si>
  <si>
    <t>Rekonstrukční výkon VP pro traumatická ruptura stentgraftem</t>
  </si>
  <si>
    <t>Rekonstrukční výkon VP pro iatrogenní ruptura stentgraftem</t>
  </si>
  <si>
    <t>Jiný rekanalizační nebo rekonstrukční výkon na VP</t>
  </si>
  <si>
    <t xml:space="preserve"> Uzávěr povrchového žilního systému DK termální</t>
  </si>
  <si>
    <t xml:space="preserve"> Uzávěr povrchového žilního systému DK netermální</t>
  </si>
  <si>
    <t>EVR IMH abdominální aorty AUI stentgraftem</t>
  </si>
  <si>
    <t>EVR IMH abdominální aorty bifurkačním stentgraftem</t>
  </si>
  <si>
    <t>EVR IMH abdominální aorty fenestrovaným stentgraftem</t>
  </si>
  <si>
    <t>F/BEVAR IMH abdominální aorty</t>
  </si>
  <si>
    <t>BEVAR IMH abdominální aorty</t>
  </si>
  <si>
    <t>EVR pararenálního aneuryzmatu fenestrovaným stentgraftem</t>
  </si>
  <si>
    <t>EVR pararenálního aneuryzmatu fenestrovaným stentgraftem s jedním IBD</t>
  </si>
  <si>
    <t>EVR pararenálního aneuryzmatu fenestrovaným stentgraftem se dvěma IBD</t>
  </si>
  <si>
    <t>F/BEVAR pararenálního aneuryzmatu</t>
  </si>
  <si>
    <t>F/BEVAR pararenálního aneuryzmatu s jedním IBD</t>
  </si>
  <si>
    <t>F/BEVAR pararenálního aneuryzmatu se dvěma IBD</t>
  </si>
  <si>
    <t>BEVAR pararenálního aneuryzmatu</t>
  </si>
  <si>
    <t>BEVAR pararenálního aneuryzmatu s jedním IBD</t>
  </si>
  <si>
    <t>BEVAR pararenálního aneuryzmatu se dvěma IBD</t>
  </si>
  <si>
    <t>EVR subrenálního aneuryzmatu AUI stentgraftem bez endostapleru</t>
  </si>
  <si>
    <t>EVR subrenálního aneuryzmatu AUI stentgraftem s endostaplerem</t>
  </si>
  <si>
    <t>EVR subrenálního aneuryzmatu bifurkačním stentgraftem bez endostapleru</t>
  </si>
  <si>
    <t>EVR subrenálního aneuryzmatu bifurkačním stentgraftem bez endostapleru s jedním IBD</t>
  </si>
  <si>
    <t>EVR subrenálního aneuryzmatu bifurkačním stentgraftem bez endostapleru se dvěma IBD</t>
  </si>
  <si>
    <t>EVR subrenálního aneuryzmatu bifurkačním stentgraftem s endostaplerem</t>
  </si>
  <si>
    <t>EVR subrenálního aneuryzmatu bifurkačním stentgraftem s endostaplerem s jedním IBD</t>
  </si>
  <si>
    <t>EVR subrenálního aneuryzmatu bifurkačním stentgraftem s endostaplerem se dvěma IBD</t>
  </si>
  <si>
    <t>EVR izolovaného pánevního aneuryzmatu bifurkačním stentgraftem</t>
  </si>
  <si>
    <t>EVR izolovaného pánevního aneuryzmatu bifurkačním stentgraftem s IBD</t>
  </si>
  <si>
    <t>EVR izolovaného pánevního aneuryzmatu tubárním stentgraftem</t>
  </si>
  <si>
    <t>EVR izolovaného pánevního aneuryzmatu AUI stentgraftem</t>
  </si>
  <si>
    <t>TIPS. Primární/Trombóza/Stentgraft</t>
  </si>
  <si>
    <t>TIPS. Primární/Trombóza/Stent</t>
  </si>
  <si>
    <t>HVPG (hepatic venous pressure gradient)</t>
  </si>
  <si>
    <t>splenoportografie</t>
  </si>
  <si>
    <t>PTA ductus thoracicus</t>
  </si>
  <si>
    <t>PTA ductus thoracicus se zavedením stentu</t>
  </si>
  <si>
    <t>Embolizace nádorů ledvin</t>
  </si>
  <si>
    <t>Ledvina - trauma (neiatrogenní)</t>
  </si>
  <si>
    <t>Ledvina - trauma (iatrogenní - biopsie, PCNL)</t>
  </si>
  <si>
    <t>Perkutánní transhepatická drenáž žlučových cest (PTD)</t>
  </si>
  <si>
    <t>Dilatace žlučových cest cestou PTD</t>
  </si>
  <si>
    <t>Zavedení biliárního stentu/stentgraftu cestou PTD</t>
  </si>
  <si>
    <t>PTD žlučových cest transplanovaných jater</t>
  </si>
  <si>
    <t>Jiná NV intervence na transplanovaných játrech</t>
  </si>
  <si>
    <t>Jiná NV intervence na játrech (např. ablace žlučových cest, endoskopie, …)</t>
  </si>
  <si>
    <t>Biopsie žlučových cest cestou PTD</t>
  </si>
  <si>
    <t>Drenáž-nefrostomie</t>
  </si>
  <si>
    <t>Dilatace horních moč. cest</t>
  </si>
  <si>
    <t>Drenáž/punkce (mimo dutý systém-abscesy, hematomy atd.)</t>
  </si>
  <si>
    <t>Zavedení metalického stentu do ureteru Tx ledviny</t>
  </si>
  <si>
    <t>Jiná NV intervence na transplanované ledvině</t>
  </si>
  <si>
    <t>Drenáž sleziny</t>
  </si>
  <si>
    <t>Jiné (předoperační, atd.)</t>
  </si>
  <si>
    <t>Punkce a/nebo drenáž ložiska pankreatu</t>
  </si>
  <si>
    <t>GIT - dilatace</t>
  </si>
  <si>
    <t>Plíce - drenáž/punkce</t>
  </si>
  <si>
    <t>Mediastinum - jiná NV intervence</t>
  </si>
  <si>
    <t>Perkutánní osteosyntéza</t>
  </si>
  <si>
    <t>RFA ablace lymfatické uzliny</t>
  </si>
  <si>
    <t>MW ablace lymfatické uzliny</t>
  </si>
  <si>
    <t>iRE ablace lymfatické uzliny</t>
  </si>
  <si>
    <t>Kryoablace lymfatické uzliny</t>
  </si>
  <si>
    <t>Jiný NV výkon na lymfatickém systému</t>
  </si>
  <si>
    <t>Jiná NV intervence v anatomické oblasti neuvedené výše</t>
  </si>
  <si>
    <t>89411</t>
  </si>
  <si>
    <t>89449</t>
  </si>
  <si>
    <t>89313</t>
  </si>
  <si>
    <t>89453</t>
  </si>
  <si>
    <t>89323</t>
  </si>
  <si>
    <t>89423</t>
  </si>
  <si>
    <t>ČRK_2026</t>
  </si>
  <si>
    <t>31.12.2025</t>
  </si>
  <si>
    <t>1.1.2026</t>
  </si>
  <si>
    <t>Aktualizace České radiologické klasifikace na základě podnětu České společnosti intervenční radiologie ČLS JEP. Původní položky kapitoly 10 mají platnost do 31. 12. 2025 a nově navržené dělení kapitoly 10 je zařazeno s platností od 1. 1. 2026.</t>
  </si>
  <si>
    <t>Platnost vydání k 1.1.2026</t>
  </si>
  <si>
    <t>10.65.017</t>
  </si>
  <si>
    <t>Perkutánní transhepatická drenáž žlučových cest</t>
  </si>
  <si>
    <t>Výměna drenu (perkutánní transhepatická drenáž)</t>
  </si>
  <si>
    <t>Výměna PTD drenu</t>
  </si>
  <si>
    <t>Analgetický obstřik (periradikuloterapie PRT, facety, SI klouby, ozonoterapie)</t>
  </si>
  <si>
    <t>Drenáž/punkce abscesu</t>
  </si>
  <si>
    <t>Analgetický obstřik (vč. PRT, facety, SI klouby, ozonoterapie)</t>
  </si>
  <si>
    <t>Intradiskální výkony</t>
  </si>
  <si>
    <t>10.73.053</t>
  </si>
  <si>
    <t>10.73.054</t>
  </si>
  <si>
    <t>10.72.010</t>
  </si>
  <si>
    <t>10.72.011</t>
  </si>
  <si>
    <t>číslo kapitoly</t>
  </si>
  <si>
    <t>plnohodnotný název</t>
  </si>
  <si>
    <t>PTA stenózy TRB</t>
  </si>
  <si>
    <t>Perkutánní transluminální angioplastika stenózy Truncus brachiocephalicus</t>
  </si>
  <si>
    <t>PTA stenózy ACC</t>
  </si>
  <si>
    <t>Perkutánní transluminální angioplastika stenózy Arteria carotis communis</t>
  </si>
  <si>
    <t>PTA stenózy ACI</t>
  </si>
  <si>
    <t>Perkutánní transluminální angioplastika stenózy Arteria carotis interna</t>
  </si>
  <si>
    <t>PTA stenózy ACE</t>
  </si>
  <si>
    <t>Perkutánní transluminální angioplastika stenózy Arteria carotis externa</t>
  </si>
  <si>
    <t>PTA stenózy AV</t>
  </si>
  <si>
    <t>Perkutánní transluminální angioplastika stenózy Arteria arteria vertebralis</t>
  </si>
  <si>
    <t>10.16.026</t>
  </si>
  <si>
    <t>Embolizace kloubních tepen</t>
  </si>
  <si>
    <t>10.40.039</t>
  </si>
  <si>
    <t>Endovaskulární léčba nepřímé KK píštěle spirálami</t>
  </si>
  <si>
    <t>Endovaskulární léčba nepřímé karotido‑kavernózní píštěle spirálami</t>
  </si>
  <si>
    <t>10.40.040</t>
  </si>
  <si>
    <t>Endovaskulární léčba nepřímé KK píštěle/jiné</t>
  </si>
  <si>
    <t>1.4.2026</t>
  </si>
  <si>
    <t>Perkutánní transluminální angioplastika stenózy truncus brachiocephalicus</t>
  </si>
  <si>
    <t>Perkutánní transluminální angioplastika stenózy truncus brachiocephalicus se zavedením stentu</t>
  </si>
  <si>
    <t>Perkutánní transluminální angioplastika stenózy arteria carotis communis se zavedením stentu</t>
  </si>
  <si>
    <t>Perkutánní transluminální angioplastika stenózy arteria carotis externa se zavedením stentu</t>
  </si>
  <si>
    <t>Perkutánní transluminální angioplastika stenózy arteria vertebralis se zavedením stentu</t>
  </si>
  <si>
    <t>Navigační lokalizační značení ložiska jater </t>
  </si>
  <si>
    <t>Navigační lokalizační značení ložiska pankreatu </t>
  </si>
  <si>
    <t>Navigační lokalizační značení ložiska peritoneální dutiny  </t>
  </si>
  <si>
    <t>Navigační lokalizační značení ložiska retroperitoneální dutiny  </t>
  </si>
  <si>
    <t>Navigační lokalizační značení ložiska plic </t>
  </si>
  <si>
    <t>Navigační lokalizační značení ložiska mediastina </t>
  </si>
  <si>
    <t>Navigační lokalizační značení ložiska prostaty </t>
  </si>
  <si>
    <t xml:space="preserve">Navigační lokalizační značení ložiska MSK systému </t>
  </si>
  <si>
    <t>Ventrikulografie</t>
  </si>
  <si>
    <t>Lumbální punkce</t>
  </si>
  <si>
    <t>Navigační lokalizační značení ložiska štítné žlázy</t>
  </si>
  <si>
    <t>Navigační lokalizační značení ložiska jiné anatomické oblasti neuvedené výše</t>
  </si>
  <si>
    <t>10.65.018</t>
  </si>
  <si>
    <t>10.68.010</t>
  </si>
  <si>
    <t>10.69.009</t>
  </si>
  <si>
    <t>10.70.004</t>
  </si>
  <si>
    <t>10.72.012</t>
  </si>
  <si>
    <t>10.73.003</t>
  </si>
  <si>
    <t>10.75.011</t>
  </si>
  <si>
    <t>10.76.015</t>
  </si>
  <si>
    <t>10.77.004</t>
  </si>
  <si>
    <t>10.77.005</t>
  </si>
  <si>
    <t>10.78.005</t>
  </si>
  <si>
    <t>10.80.002</t>
  </si>
  <si>
    <t>1.7.2026</t>
  </si>
  <si>
    <t xml:space="preserve">PTA stenózy TRB  </t>
  </si>
  <si>
    <t xml:space="preserve">PTA stenózy ACC  </t>
  </si>
  <si>
    <t xml:space="preserve">PTA stenózy ACI  </t>
  </si>
  <si>
    <t xml:space="preserve">PTA stenózy ACE  </t>
  </si>
  <si>
    <t xml:space="preserve">PTA stenózy AV  </t>
  </si>
  <si>
    <t>Značení ložiska jater </t>
  </si>
  <si>
    <t>Značení ložiska pankreatu </t>
  </si>
  <si>
    <t>Značení ložiska peritoneální dutiny </t>
  </si>
  <si>
    <t>Značení ložiska retroperitoneální dutiny </t>
  </si>
  <si>
    <t>Značení ložiska plic </t>
  </si>
  <si>
    <t>Značení ložiska mediastina </t>
  </si>
  <si>
    <t>Značení ložiska prostaty </t>
  </si>
  <si>
    <t xml:space="preserve">Značení ložiska MSK systému </t>
  </si>
  <si>
    <t>Značení ložiska štítné žlázy</t>
  </si>
  <si>
    <t>Značení ložiska jiné anatomické oblasti neuvedené výše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</si>
</sst>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2"/>
      <color rgb="FFFF0000"/>
      <name val="Calibri"/>
      <family val="2"/>
      <scheme val="minor"/>
    </font>
    <font>
      <sz val="11"/>
      <name val="Aptos"/>
      <family val="2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49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49" fontId="1" fillId="0" borderId="0" xfId="0" applyNumberFormat="1" applyFont="1"/>
    <xf numFmtId="49" fontId="1" fillId="0" borderId="0" xfId="0" applyNumberFormat="1" applyFont="1" applyAlignment="1">
      <alignment horizontal="right"/>
    </xf>
    <xf numFmtId="0" fontId="10" fillId="2" borderId="0" xfId="0" applyFont="1" applyFill="1" applyAlignment="1">
      <alignment vertical="center" readingOrder="1"/>
    </xf>
    <xf numFmtId="0" fontId="11" fillId="2" borderId="0" xfId="0" applyFont="1" applyFill="1"/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2" borderId="0" xfId="0" applyFont="1" applyFill="1" applyAlignment="1">
      <alignment horizontal="left" vertical="center" readingOrder="1"/>
    </xf>
    <xf numFmtId="49" fontId="11" fillId="2" borderId="0" xfId="0" applyNumberFormat="1" applyFont="1" applyFill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49" fontId="13" fillId="0" borderId="0" xfId="0" applyNumberFormat="1" applyFont="1"/>
    <xf numFmtId="0" fontId="13" fillId="0" borderId="0" xfId="0" applyFont="1"/>
    <xf numFmtId="49" fontId="13" fillId="0" borderId="0" xfId="0" applyNumberFormat="1" applyFont="1" applyAlignment="1">
      <alignment horizontal="right"/>
    </xf>
    <xf numFmtId="49" fontId="13" fillId="0" borderId="0" xfId="0" quotePrefix="1" applyNumberFormat="1" applyFont="1"/>
    <xf numFmtId="0" fontId="13" fillId="0" borderId="0" xfId="0" applyFont="1" applyAlignment="1">
      <alignment horizontal="left"/>
    </xf>
    <xf numFmtId="0" fontId="1" fillId="2" borderId="0" xfId="0" applyFont="1" applyFill="1" applyAlignment="1">
      <alignment horizontal="left" vertical="center" readingOrder="1"/>
    </xf>
    <xf numFmtId="49" fontId="13" fillId="0" borderId="0" xfId="0" applyNumberFormat="1" applyFont="1" applyAlignment="1">
      <alignment horizontal="right" vertical="center" wrapText="1"/>
    </xf>
    <xf numFmtId="49" fontId="1" fillId="2" borderId="0" xfId="0" applyNumberFormat="1" applyFont="1" applyFill="1" applyAlignment="1">
      <alignment horizontal="left"/>
    </xf>
  </cellXfs>
  <cellStyles count="1">
    <cellStyle name="Normální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0</xdr:row>
      <xdr:rowOff>123826</xdr:rowOff>
    </xdr:from>
    <xdr:to>
      <xdr:col>8</xdr:col>
      <xdr:colOff>38100</xdr:colOff>
      <xdr:row>5</xdr:row>
      <xdr:rowOff>16956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9C908F-91E9-5EF7-BBED-76F410F1F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0675" y="123826"/>
          <a:ext cx="3505200" cy="845630"/>
        </a:xfrm>
        <a:prstGeom prst="rect">
          <a:avLst/>
        </a:prstGeom>
      </xdr:spPr>
    </xdr:pic>
    <xdr:clientData/>
  </xdr:twoCellAnchor>
  <xdr:twoCellAnchor editAs="oneCell">
    <xdr:from>
      <xdr:col>0</xdr:col>
      <xdr:colOff>95449</xdr:colOff>
      <xdr:row>0</xdr:row>
      <xdr:rowOff>133350</xdr:rowOff>
    </xdr:from>
    <xdr:to>
      <xdr:col>1</xdr:col>
      <xdr:colOff>549131</xdr:colOff>
      <xdr:row>5</xdr:row>
      <xdr:rowOff>9525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4D93E8D-205B-2F20-7E27-B63606D7D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9" y="133350"/>
          <a:ext cx="1244257" cy="828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9F271-3AB5-454B-9BFB-45AFAE7C6D42}">
  <dimension ref="A8:B41"/>
  <sheetViews>
    <sheetView workbookViewId="0">
      <selection activeCell="I26" sqref="I26"/>
    </sheetView>
  </sheetViews>
  <sheetFormatPr defaultRowHeight="15" x14ac:dyDescent="0.25"/>
  <cols>
    <col min="1" max="1" width="11.85546875" customWidth="1"/>
  </cols>
  <sheetData>
    <row r="8" spans="1:1" ht="21" x14ac:dyDescent="0.35">
      <c r="A8" s="6" t="s">
        <v>10188</v>
      </c>
    </row>
    <row r="9" spans="1:1" ht="21" x14ac:dyDescent="0.35">
      <c r="A9" s="6"/>
    </row>
    <row r="10" spans="1:1" ht="21" x14ac:dyDescent="0.35">
      <c r="A10" s="6" t="s">
        <v>11716</v>
      </c>
    </row>
    <row r="13" spans="1:1" x14ac:dyDescent="0.25">
      <c r="A13" s="7" t="s">
        <v>10181</v>
      </c>
    </row>
    <row r="14" spans="1:1" x14ac:dyDescent="0.25">
      <c r="A14" t="s">
        <v>11712</v>
      </c>
    </row>
    <row r="15" spans="1:1" x14ac:dyDescent="0.25">
      <c r="A15" t="s">
        <v>10187</v>
      </c>
    </row>
    <row r="18" spans="1:2" x14ac:dyDescent="0.25">
      <c r="A18" s="7" t="s">
        <v>10182</v>
      </c>
    </row>
    <row r="19" spans="1:2" x14ac:dyDescent="0.25">
      <c r="A19" t="s">
        <v>11715</v>
      </c>
    </row>
    <row r="20" spans="1:2" x14ac:dyDescent="0.25">
      <c r="A20" s="8"/>
    </row>
    <row r="23" spans="1:2" x14ac:dyDescent="0.25">
      <c r="A23" t="s">
        <v>10183</v>
      </c>
    </row>
    <row r="24" spans="1:2" x14ac:dyDescent="0.25">
      <c r="A24" t="s">
        <v>10184</v>
      </c>
    </row>
    <row r="26" spans="1:2" x14ac:dyDescent="0.25">
      <c r="A26" t="s">
        <v>10185</v>
      </c>
    </row>
    <row r="27" spans="1:2" x14ac:dyDescent="0.25">
      <c r="A27" s="3">
        <v>46199</v>
      </c>
    </row>
    <row r="30" spans="1:2" x14ac:dyDescent="0.25">
      <c r="A30" s="7" t="s">
        <v>10186</v>
      </c>
    </row>
    <row r="32" spans="1:2" x14ac:dyDescent="0.25">
      <c r="A32" s="4">
        <v>1</v>
      </c>
      <c r="B32" s="4" t="s">
        <v>9171</v>
      </c>
    </row>
    <row r="33" spans="1:2" x14ac:dyDescent="0.25">
      <c r="A33" s="4">
        <v>2</v>
      </c>
      <c r="B33" s="4" t="s">
        <v>9172</v>
      </c>
    </row>
    <row r="34" spans="1:2" x14ac:dyDescent="0.25">
      <c r="A34" s="4">
        <v>3</v>
      </c>
      <c r="B34" s="4" t="s">
        <v>9173</v>
      </c>
    </row>
    <row r="35" spans="1:2" x14ac:dyDescent="0.25">
      <c r="A35" s="4">
        <v>4</v>
      </c>
      <c r="B35" s="4" t="s">
        <v>9174</v>
      </c>
    </row>
    <row r="36" spans="1:2" x14ac:dyDescent="0.25">
      <c r="A36" s="4">
        <v>5</v>
      </c>
      <c r="B36" s="4" t="s">
        <v>9175</v>
      </c>
    </row>
    <row r="37" spans="1:2" x14ac:dyDescent="0.25">
      <c r="A37" s="4">
        <v>6</v>
      </c>
      <c r="B37" s="4" t="s">
        <v>9176</v>
      </c>
    </row>
    <row r="38" spans="1:2" x14ac:dyDescent="0.25">
      <c r="A38" s="4">
        <v>7</v>
      </c>
      <c r="B38" s="4" t="s">
        <v>9177</v>
      </c>
    </row>
    <row r="39" spans="1:2" x14ac:dyDescent="0.25">
      <c r="A39" s="4">
        <v>8</v>
      </c>
      <c r="B39" s="4" t="s">
        <v>9178</v>
      </c>
    </row>
    <row r="40" spans="1:2" x14ac:dyDescent="0.25">
      <c r="A40" s="4">
        <v>9</v>
      </c>
      <c r="B40" s="4" t="s">
        <v>9179</v>
      </c>
    </row>
    <row r="41" spans="1:2" x14ac:dyDescent="0.25">
      <c r="A41" s="4">
        <v>10</v>
      </c>
      <c r="B41" s="4" t="s">
        <v>9180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D5A86-69A3-4916-9417-324184F58CC6}">
  <dimension ref="A1:H4412"/>
  <sheetViews>
    <sheetView topLeftCell="A3307" workbookViewId="0">
      <selection activeCell="J3319" sqref="J3319"/>
    </sheetView>
  </sheetViews>
  <sheetFormatPr defaultColWidth="11.42578125" defaultRowHeight="15" x14ac:dyDescent="0.25"/>
  <cols>
    <col min="1" max="1" width="114.5703125" customWidth="1"/>
    <col min="2" max="2" width="9.85546875" style="26" bestFit="1" customWidth="1"/>
    <col min="3" max="3" width="8.85546875" style="26" customWidth="1"/>
    <col min="4" max="4" width="8.85546875" style="27" customWidth="1"/>
    <col min="5" max="5" width="10.85546875" customWidth="1"/>
    <col min="6" max="256" width="8.85546875" customWidth="1"/>
  </cols>
  <sheetData>
    <row r="1" spans="1:5" x14ac:dyDescent="0.25">
      <c r="A1" t="s">
        <v>0</v>
      </c>
      <c r="B1" s="26" t="s">
        <v>1</v>
      </c>
      <c r="C1" s="26" t="s">
        <v>2</v>
      </c>
      <c r="D1" s="27" t="s">
        <v>9811</v>
      </c>
      <c r="E1" t="s">
        <v>9812</v>
      </c>
    </row>
    <row r="2" spans="1:5" x14ac:dyDescent="0.25">
      <c r="A2" t="s">
        <v>3</v>
      </c>
      <c r="B2" s="26" t="s">
        <v>9224</v>
      </c>
      <c r="C2" s="28">
        <v>89131</v>
      </c>
    </row>
    <row r="3" spans="1:5" x14ac:dyDescent="0.25">
      <c r="A3" t="s">
        <v>4</v>
      </c>
      <c r="B3" s="26" t="s">
        <v>9225</v>
      </c>
      <c r="C3" s="28">
        <v>89131</v>
      </c>
    </row>
    <row r="4" spans="1:5" x14ac:dyDescent="0.25">
      <c r="A4" t="s">
        <v>5</v>
      </c>
      <c r="B4" s="26" t="s">
        <v>9226</v>
      </c>
      <c r="C4" s="28">
        <v>89131</v>
      </c>
    </row>
    <row r="5" spans="1:5" x14ac:dyDescent="0.25">
      <c r="A5" t="s">
        <v>6</v>
      </c>
      <c r="B5" s="26" t="s">
        <v>9227</v>
      </c>
      <c r="C5" s="28">
        <v>89129</v>
      </c>
    </row>
    <row r="6" spans="1:5" x14ac:dyDescent="0.25">
      <c r="A6" t="s">
        <v>7</v>
      </c>
      <c r="B6" s="26" t="s">
        <v>9228</v>
      </c>
      <c r="C6" s="28">
        <v>89129</v>
      </c>
    </row>
    <row r="7" spans="1:5" x14ac:dyDescent="0.25">
      <c r="A7" t="s">
        <v>8</v>
      </c>
      <c r="B7" s="26" t="s">
        <v>9229</v>
      </c>
      <c r="C7" s="28">
        <v>89129</v>
      </c>
    </row>
    <row r="8" spans="1:5" x14ac:dyDescent="0.25">
      <c r="A8" t="s">
        <v>9</v>
      </c>
      <c r="B8" s="26" t="s">
        <v>9230</v>
      </c>
      <c r="C8" s="28">
        <v>89131</v>
      </c>
    </row>
    <row r="9" spans="1:5" x14ac:dyDescent="0.25">
      <c r="A9" t="s">
        <v>10</v>
      </c>
      <c r="B9" s="26" t="s">
        <v>9231</v>
      </c>
      <c r="C9" s="28">
        <v>89131</v>
      </c>
    </row>
    <row r="10" spans="1:5" x14ac:dyDescent="0.25">
      <c r="A10" t="s">
        <v>11</v>
      </c>
      <c r="B10" s="26" t="s">
        <v>9232</v>
      </c>
      <c r="C10" s="28">
        <v>89327</v>
      </c>
    </row>
    <row r="11" spans="1:5" x14ac:dyDescent="0.25">
      <c r="A11" t="s">
        <v>12</v>
      </c>
      <c r="B11" s="26" t="s">
        <v>9233</v>
      </c>
      <c r="C11" s="28">
        <v>89198</v>
      </c>
    </row>
    <row r="12" spans="1:5" x14ac:dyDescent="0.25">
      <c r="A12" t="s">
        <v>13</v>
      </c>
      <c r="B12" s="26" t="s">
        <v>9234</v>
      </c>
      <c r="C12" s="28">
        <v>89199</v>
      </c>
    </row>
    <row r="13" spans="1:5" x14ac:dyDescent="0.25">
      <c r="A13" t="s">
        <v>14</v>
      </c>
      <c r="B13" s="26" t="s">
        <v>9235</v>
      </c>
      <c r="C13" s="28">
        <v>89199</v>
      </c>
    </row>
    <row r="14" spans="1:5" x14ac:dyDescent="0.25">
      <c r="A14" t="s">
        <v>15</v>
      </c>
      <c r="B14" s="26" t="s">
        <v>9236</v>
      </c>
      <c r="C14" s="28">
        <v>89199</v>
      </c>
    </row>
    <row r="15" spans="1:5" x14ac:dyDescent="0.25">
      <c r="A15" t="s">
        <v>16</v>
      </c>
      <c r="B15" s="26" t="s">
        <v>9237</v>
      </c>
      <c r="C15" s="28">
        <v>89199</v>
      </c>
    </row>
    <row r="16" spans="1:5" x14ac:dyDescent="0.25">
      <c r="A16" t="s">
        <v>17</v>
      </c>
      <c r="B16" s="26" t="s">
        <v>9238</v>
      </c>
      <c r="C16" s="28">
        <v>89199</v>
      </c>
    </row>
    <row r="17" spans="1:3" x14ac:dyDescent="0.25">
      <c r="A17" t="s">
        <v>18</v>
      </c>
      <c r="B17" s="26" t="s">
        <v>9239</v>
      </c>
      <c r="C17" s="28">
        <v>89113</v>
      </c>
    </row>
    <row r="18" spans="1:3" x14ac:dyDescent="0.25">
      <c r="A18" t="s">
        <v>19</v>
      </c>
      <c r="B18" s="26" t="s">
        <v>9240</v>
      </c>
      <c r="C18" s="28">
        <v>89113</v>
      </c>
    </row>
    <row r="19" spans="1:3" x14ac:dyDescent="0.25">
      <c r="A19" t="s">
        <v>20</v>
      </c>
      <c r="B19" s="26" t="s">
        <v>9241</v>
      </c>
      <c r="C19" s="28">
        <v>89113</v>
      </c>
    </row>
    <row r="20" spans="1:3" x14ac:dyDescent="0.25">
      <c r="A20" t="s">
        <v>21</v>
      </c>
      <c r="B20" s="26" t="s">
        <v>9242</v>
      </c>
      <c r="C20" s="28">
        <v>89113</v>
      </c>
    </row>
    <row r="21" spans="1:3" x14ac:dyDescent="0.25">
      <c r="A21" t="s">
        <v>22</v>
      </c>
      <c r="B21" s="26" t="s">
        <v>9243</v>
      </c>
      <c r="C21" s="28">
        <v>89113</v>
      </c>
    </row>
    <row r="22" spans="1:3" x14ac:dyDescent="0.25">
      <c r="A22" t="s">
        <v>23</v>
      </c>
      <c r="B22" s="26" t="s">
        <v>9244</v>
      </c>
      <c r="C22" s="28">
        <v>89115</v>
      </c>
    </row>
    <row r="23" spans="1:3" x14ac:dyDescent="0.25">
      <c r="A23" t="s">
        <v>24</v>
      </c>
      <c r="B23" s="26" t="s">
        <v>9245</v>
      </c>
      <c r="C23" s="28">
        <v>89113</v>
      </c>
    </row>
    <row r="24" spans="1:3" x14ac:dyDescent="0.25">
      <c r="A24" t="s">
        <v>25</v>
      </c>
      <c r="B24" s="26" t="s">
        <v>9246</v>
      </c>
      <c r="C24" s="28">
        <v>89113</v>
      </c>
    </row>
    <row r="25" spans="1:3" x14ac:dyDescent="0.25">
      <c r="A25" t="s">
        <v>26</v>
      </c>
      <c r="B25" s="26" t="s">
        <v>9247</v>
      </c>
      <c r="C25" s="28">
        <v>89113</v>
      </c>
    </row>
    <row r="26" spans="1:3" x14ac:dyDescent="0.25">
      <c r="A26" t="s">
        <v>27</v>
      </c>
      <c r="B26" s="26" t="s">
        <v>9248</v>
      </c>
      <c r="C26" s="28" t="s">
        <v>10178</v>
      </c>
    </row>
    <row r="27" spans="1:3" x14ac:dyDescent="0.25">
      <c r="A27" t="s">
        <v>28</v>
      </c>
      <c r="B27" s="26" t="s">
        <v>9249</v>
      </c>
      <c r="C27" s="28" t="s">
        <v>10179</v>
      </c>
    </row>
    <row r="28" spans="1:3" x14ac:dyDescent="0.25">
      <c r="A28" t="s">
        <v>29</v>
      </c>
      <c r="B28" s="26" t="s">
        <v>9250</v>
      </c>
      <c r="C28" s="28" t="s">
        <v>10180</v>
      </c>
    </row>
    <row r="29" spans="1:3" x14ac:dyDescent="0.25">
      <c r="A29" t="s">
        <v>30</v>
      </c>
      <c r="B29" s="26" t="s">
        <v>9251</v>
      </c>
      <c r="C29" s="28">
        <v>89117</v>
      </c>
    </row>
    <row r="30" spans="1:3" x14ac:dyDescent="0.25">
      <c r="A30" t="s">
        <v>31</v>
      </c>
      <c r="B30" s="26" t="s">
        <v>9252</v>
      </c>
      <c r="C30" s="28">
        <v>89117</v>
      </c>
    </row>
    <row r="31" spans="1:3" x14ac:dyDescent="0.25">
      <c r="A31" t="s">
        <v>32</v>
      </c>
      <c r="B31" s="26" t="s">
        <v>9253</v>
      </c>
      <c r="C31" s="28">
        <v>89117</v>
      </c>
    </row>
    <row r="32" spans="1:3" x14ac:dyDescent="0.25">
      <c r="A32" t="s">
        <v>33</v>
      </c>
      <c r="B32" s="26" t="s">
        <v>9254</v>
      </c>
      <c r="C32" s="28">
        <v>89119</v>
      </c>
    </row>
    <row r="33" spans="1:3" x14ac:dyDescent="0.25">
      <c r="A33" t="s">
        <v>34</v>
      </c>
      <c r="B33" s="26" t="s">
        <v>9255</v>
      </c>
      <c r="C33" s="28">
        <v>89119</v>
      </c>
    </row>
    <row r="34" spans="1:3" x14ac:dyDescent="0.25">
      <c r="A34" t="s">
        <v>35</v>
      </c>
      <c r="B34" s="26" t="s">
        <v>9256</v>
      </c>
      <c r="C34" s="28">
        <v>89119</v>
      </c>
    </row>
    <row r="35" spans="1:3" x14ac:dyDescent="0.25">
      <c r="A35" t="s">
        <v>36</v>
      </c>
      <c r="B35" s="26" t="s">
        <v>9257</v>
      </c>
      <c r="C35" s="28">
        <v>89119</v>
      </c>
    </row>
    <row r="36" spans="1:3" x14ac:dyDescent="0.25">
      <c r="A36" t="s">
        <v>37</v>
      </c>
      <c r="B36" s="26" t="s">
        <v>9258</v>
      </c>
      <c r="C36" s="28">
        <v>89119</v>
      </c>
    </row>
    <row r="37" spans="1:3" x14ac:dyDescent="0.25">
      <c r="A37" t="s">
        <v>38</v>
      </c>
      <c r="B37" s="26" t="s">
        <v>9259</v>
      </c>
      <c r="C37" s="28">
        <v>89119</v>
      </c>
    </row>
    <row r="38" spans="1:3" x14ac:dyDescent="0.25">
      <c r="A38" t="s">
        <v>39</v>
      </c>
      <c r="B38" s="26" t="s">
        <v>9260</v>
      </c>
      <c r="C38" s="28">
        <v>89121</v>
      </c>
    </row>
    <row r="39" spans="1:3" x14ac:dyDescent="0.25">
      <c r="A39" t="s">
        <v>40</v>
      </c>
      <c r="B39" s="26" t="s">
        <v>9261</v>
      </c>
      <c r="C39" s="28">
        <v>89135</v>
      </c>
    </row>
    <row r="40" spans="1:3" x14ac:dyDescent="0.25">
      <c r="A40" t="s">
        <v>41</v>
      </c>
      <c r="B40" s="26" t="s">
        <v>9262</v>
      </c>
      <c r="C40" s="28">
        <v>89135</v>
      </c>
    </row>
    <row r="41" spans="1:3" x14ac:dyDescent="0.25">
      <c r="A41" t="s">
        <v>42</v>
      </c>
      <c r="B41" s="26" t="s">
        <v>9263</v>
      </c>
      <c r="C41" s="28">
        <v>89135</v>
      </c>
    </row>
    <row r="42" spans="1:3" x14ac:dyDescent="0.25">
      <c r="A42" t="s">
        <v>43</v>
      </c>
      <c r="B42" s="26" t="s">
        <v>9264</v>
      </c>
      <c r="C42" s="28">
        <v>89141</v>
      </c>
    </row>
    <row r="43" spans="1:3" x14ac:dyDescent="0.25">
      <c r="A43" t="s">
        <v>44</v>
      </c>
      <c r="B43" s="26" t="s">
        <v>9265</v>
      </c>
      <c r="C43" s="28">
        <v>89197</v>
      </c>
    </row>
    <row r="44" spans="1:3" x14ac:dyDescent="0.25">
      <c r="A44" t="s">
        <v>45</v>
      </c>
      <c r="B44" s="26" t="s">
        <v>9266</v>
      </c>
      <c r="C44" s="28">
        <v>89125</v>
      </c>
    </row>
    <row r="45" spans="1:3" x14ac:dyDescent="0.25">
      <c r="A45" t="s">
        <v>46</v>
      </c>
      <c r="B45" s="26" t="s">
        <v>9267</v>
      </c>
      <c r="C45" s="28">
        <v>89125</v>
      </c>
    </row>
    <row r="46" spans="1:3" x14ac:dyDescent="0.25">
      <c r="A46" t="s">
        <v>47</v>
      </c>
      <c r="B46" s="26" t="s">
        <v>9268</v>
      </c>
      <c r="C46" s="28">
        <v>89125</v>
      </c>
    </row>
    <row r="47" spans="1:3" x14ac:dyDescent="0.25">
      <c r="A47" t="s">
        <v>48</v>
      </c>
      <c r="B47" s="26" t="s">
        <v>9269</v>
      </c>
      <c r="C47" s="28">
        <v>89125</v>
      </c>
    </row>
    <row r="48" spans="1:3" x14ac:dyDescent="0.25">
      <c r="A48" t="s">
        <v>49</v>
      </c>
      <c r="B48" s="26" t="s">
        <v>9270</v>
      </c>
      <c r="C48" s="28">
        <v>89125</v>
      </c>
    </row>
    <row r="49" spans="1:3" x14ac:dyDescent="0.25">
      <c r="A49" t="s">
        <v>50</v>
      </c>
      <c r="B49" s="26" t="s">
        <v>9271</v>
      </c>
      <c r="C49" s="28">
        <v>89125</v>
      </c>
    </row>
    <row r="50" spans="1:3" x14ac:dyDescent="0.25">
      <c r="A50" t="s">
        <v>51</v>
      </c>
      <c r="B50" s="26" t="s">
        <v>9272</v>
      </c>
      <c r="C50" s="28">
        <v>89127</v>
      </c>
    </row>
    <row r="51" spans="1:3" x14ac:dyDescent="0.25">
      <c r="A51" t="s">
        <v>52</v>
      </c>
      <c r="B51" s="26" t="s">
        <v>9273</v>
      </c>
      <c r="C51" s="28">
        <v>89127</v>
      </c>
    </row>
    <row r="52" spans="1:3" x14ac:dyDescent="0.25">
      <c r="A52" t="s">
        <v>53</v>
      </c>
      <c r="B52" s="26" t="s">
        <v>9274</v>
      </c>
      <c r="C52" s="28">
        <v>89127</v>
      </c>
    </row>
    <row r="53" spans="1:3" x14ac:dyDescent="0.25">
      <c r="A53" t="s">
        <v>54</v>
      </c>
      <c r="B53" s="26" t="s">
        <v>9275</v>
      </c>
      <c r="C53" s="28">
        <v>89127</v>
      </c>
    </row>
    <row r="54" spans="1:3" x14ac:dyDescent="0.25">
      <c r="A54" t="s">
        <v>55</v>
      </c>
      <c r="B54" s="26" t="s">
        <v>9276</v>
      </c>
      <c r="C54" s="28">
        <v>89127</v>
      </c>
    </row>
    <row r="55" spans="1:3" x14ac:dyDescent="0.25">
      <c r="A55" t="s">
        <v>56</v>
      </c>
      <c r="B55" s="26" t="s">
        <v>9277</v>
      </c>
      <c r="C55" s="28">
        <v>89127</v>
      </c>
    </row>
    <row r="56" spans="1:3" x14ac:dyDescent="0.25">
      <c r="A56" t="s">
        <v>57</v>
      </c>
      <c r="B56" s="26" t="s">
        <v>9278</v>
      </c>
      <c r="C56" s="28">
        <v>89127</v>
      </c>
    </row>
    <row r="57" spans="1:3" x14ac:dyDescent="0.25">
      <c r="A57" t="s">
        <v>58</v>
      </c>
      <c r="B57" s="26" t="s">
        <v>9279</v>
      </c>
      <c r="C57" s="28">
        <v>89127</v>
      </c>
    </row>
    <row r="58" spans="1:3" x14ac:dyDescent="0.25">
      <c r="A58" t="s">
        <v>59</v>
      </c>
      <c r="B58" s="26" t="s">
        <v>9280</v>
      </c>
      <c r="C58" s="28">
        <v>89111</v>
      </c>
    </row>
    <row r="59" spans="1:3" x14ac:dyDescent="0.25">
      <c r="A59" t="s">
        <v>60</v>
      </c>
      <c r="B59" s="26" t="s">
        <v>9281</v>
      </c>
      <c r="C59" s="28">
        <v>89111</v>
      </c>
    </row>
    <row r="60" spans="1:3" x14ac:dyDescent="0.25">
      <c r="A60" t="s">
        <v>61</v>
      </c>
      <c r="B60" s="26" t="s">
        <v>9282</v>
      </c>
      <c r="C60" s="28">
        <v>89111</v>
      </c>
    </row>
    <row r="61" spans="1:3" x14ac:dyDescent="0.25">
      <c r="A61" t="s">
        <v>62</v>
      </c>
      <c r="B61" s="26" t="s">
        <v>9283</v>
      </c>
      <c r="C61" s="28">
        <v>89123</v>
      </c>
    </row>
    <row r="62" spans="1:3" x14ac:dyDescent="0.25">
      <c r="A62" t="s">
        <v>63</v>
      </c>
      <c r="B62" s="26" t="s">
        <v>9284</v>
      </c>
      <c r="C62" s="28">
        <v>89123</v>
      </c>
    </row>
    <row r="63" spans="1:3" x14ac:dyDescent="0.25">
      <c r="A63" t="s">
        <v>64</v>
      </c>
      <c r="B63" s="26" t="s">
        <v>9285</v>
      </c>
      <c r="C63" s="28">
        <v>89121</v>
      </c>
    </row>
    <row r="64" spans="1:3" x14ac:dyDescent="0.25">
      <c r="A64" t="s">
        <v>65</v>
      </c>
      <c r="B64" s="26" t="s">
        <v>9286</v>
      </c>
      <c r="C64" s="28">
        <v>89121</v>
      </c>
    </row>
    <row r="65" spans="1:3" x14ac:dyDescent="0.25">
      <c r="A65" t="s">
        <v>66</v>
      </c>
      <c r="B65" s="26" t="s">
        <v>9287</v>
      </c>
      <c r="C65" s="28">
        <v>89123</v>
      </c>
    </row>
    <row r="66" spans="1:3" x14ac:dyDescent="0.25">
      <c r="A66" t="s">
        <v>67</v>
      </c>
      <c r="B66" s="26" t="s">
        <v>9288</v>
      </c>
      <c r="C66" s="28">
        <v>89123</v>
      </c>
    </row>
    <row r="67" spans="1:3" x14ac:dyDescent="0.25">
      <c r="A67" t="s">
        <v>68</v>
      </c>
      <c r="B67" s="26" t="s">
        <v>9289</v>
      </c>
      <c r="C67" s="28">
        <v>89123</v>
      </c>
    </row>
    <row r="68" spans="1:3" x14ac:dyDescent="0.25">
      <c r="A68" t="s">
        <v>69</v>
      </c>
      <c r="B68" s="26" t="s">
        <v>9290</v>
      </c>
      <c r="C68" s="28">
        <v>89127</v>
      </c>
    </row>
    <row r="69" spans="1:3" x14ac:dyDescent="0.25">
      <c r="A69" t="s">
        <v>70</v>
      </c>
      <c r="B69" s="26" t="s">
        <v>9291</v>
      </c>
      <c r="C69" s="28">
        <v>89127</v>
      </c>
    </row>
    <row r="70" spans="1:3" x14ac:dyDescent="0.25">
      <c r="A70" t="s">
        <v>71</v>
      </c>
      <c r="B70" s="26" t="s">
        <v>9292</v>
      </c>
      <c r="C70" s="28">
        <v>89127</v>
      </c>
    </row>
    <row r="71" spans="1:3" x14ac:dyDescent="0.25">
      <c r="A71" t="s">
        <v>72</v>
      </c>
      <c r="B71" s="26" t="s">
        <v>9293</v>
      </c>
      <c r="C71" s="28">
        <v>89127</v>
      </c>
    </row>
    <row r="72" spans="1:3" x14ac:dyDescent="0.25">
      <c r="A72" t="s">
        <v>73</v>
      </c>
      <c r="B72" s="26" t="s">
        <v>9294</v>
      </c>
      <c r="C72" s="28">
        <v>89127</v>
      </c>
    </row>
    <row r="73" spans="1:3" x14ac:dyDescent="0.25">
      <c r="A73" t="s">
        <v>74</v>
      </c>
      <c r="B73" s="26" t="s">
        <v>9295</v>
      </c>
      <c r="C73" s="28">
        <v>89127</v>
      </c>
    </row>
    <row r="74" spans="1:3" x14ac:dyDescent="0.25">
      <c r="A74" t="s">
        <v>75</v>
      </c>
      <c r="B74" s="26" t="s">
        <v>9296</v>
      </c>
      <c r="C74" s="28">
        <v>89127</v>
      </c>
    </row>
    <row r="75" spans="1:3" x14ac:dyDescent="0.25">
      <c r="A75" t="s">
        <v>76</v>
      </c>
      <c r="B75" s="26" t="s">
        <v>9297</v>
      </c>
      <c r="C75" s="28">
        <v>89127</v>
      </c>
    </row>
    <row r="76" spans="1:3" x14ac:dyDescent="0.25">
      <c r="A76" t="s">
        <v>77</v>
      </c>
      <c r="B76" s="26" t="s">
        <v>9298</v>
      </c>
      <c r="C76" s="28">
        <v>89127</v>
      </c>
    </row>
    <row r="77" spans="1:3" x14ac:dyDescent="0.25">
      <c r="A77" t="s">
        <v>78</v>
      </c>
      <c r="B77" s="26" t="s">
        <v>9299</v>
      </c>
      <c r="C77" s="28">
        <v>89127</v>
      </c>
    </row>
    <row r="78" spans="1:3" x14ac:dyDescent="0.25">
      <c r="A78" t="s">
        <v>79</v>
      </c>
      <c r="B78" s="26" t="s">
        <v>9300</v>
      </c>
      <c r="C78" s="28">
        <v>89137</v>
      </c>
    </row>
    <row r="79" spans="1:3" x14ac:dyDescent="0.25">
      <c r="A79" t="s">
        <v>80</v>
      </c>
      <c r="B79" s="26" t="s">
        <v>9301</v>
      </c>
      <c r="C79" s="28">
        <v>89127</v>
      </c>
    </row>
    <row r="80" spans="1:3" x14ac:dyDescent="0.25">
      <c r="A80" t="s">
        <v>81</v>
      </c>
      <c r="B80" s="26" t="s">
        <v>9302</v>
      </c>
      <c r="C80" s="28">
        <v>89127</v>
      </c>
    </row>
    <row r="81" spans="1:3" x14ac:dyDescent="0.25">
      <c r="A81" t="s">
        <v>82</v>
      </c>
      <c r="B81" s="26" t="s">
        <v>9303</v>
      </c>
      <c r="C81" s="28">
        <v>89111</v>
      </c>
    </row>
    <row r="82" spans="1:3" x14ac:dyDescent="0.25">
      <c r="A82" t="s">
        <v>83</v>
      </c>
      <c r="B82" s="26" t="s">
        <v>9304</v>
      </c>
      <c r="C82" s="28">
        <v>89127</v>
      </c>
    </row>
    <row r="83" spans="1:3" x14ac:dyDescent="0.25">
      <c r="A83" t="s">
        <v>84</v>
      </c>
      <c r="B83" s="26" t="s">
        <v>9305</v>
      </c>
      <c r="C83" s="28">
        <v>89111</v>
      </c>
    </row>
    <row r="84" spans="1:3" x14ac:dyDescent="0.25">
      <c r="A84" t="s">
        <v>85</v>
      </c>
      <c r="B84" s="26" t="s">
        <v>9306</v>
      </c>
      <c r="C84" s="28">
        <v>89111</v>
      </c>
    </row>
    <row r="85" spans="1:3" x14ac:dyDescent="0.25">
      <c r="A85" t="s">
        <v>86</v>
      </c>
      <c r="B85" s="26" t="s">
        <v>9307</v>
      </c>
      <c r="C85" s="28">
        <v>89111</v>
      </c>
    </row>
    <row r="86" spans="1:3" x14ac:dyDescent="0.25">
      <c r="A86" t="s">
        <v>87</v>
      </c>
      <c r="B86" s="26" t="s">
        <v>9308</v>
      </c>
      <c r="C86" s="28">
        <v>89111</v>
      </c>
    </row>
    <row r="87" spans="1:3" x14ac:dyDescent="0.25">
      <c r="A87" t="s">
        <v>88</v>
      </c>
      <c r="B87" s="26" t="s">
        <v>9309</v>
      </c>
      <c r="C87" s="28"/>
    </row>
    <row r="88" spans="1:3" x14ac:dyDescent="0.25">
      <c r="A88" t="s">
        <v>89</v>
      </c>
      <c r="B88" s="26" t="s">
        <v>9310</v>
      </c>
      <c r="C88" s="28">
        <v>89312</v>
      </c>
    </row>
    <row r="89" spans="1:3" x14ac:dyDescent="0.25">
      <c r="A89" t="s">
        <v>90</v>
      </c>
      <c r="B89" s="26" t="s">
        <v>9311</v>
      </c>
      <c r="C89" s="28">
        <v>89312</v>
      </c>
    </row>
    <row r="90" spans="1:3" x14ac:dyDescent="0.25">
      <c r="A90" t="s">
        <v>91</v>
      </c>
      <c r="B90" s="26" t="s">
        <v>9312</v>
      </c>
      <c r="C90" s="28">
        <v>89312</v>
      </c>
    </row>
    <row r="91" spans="1:3" x14ac:dyDescent="0.25">
      <c r="A91" t="s">
        <v>92</v>
      </c>
      <c r="B91" s="26" t="s">
        <v>9313</v>
      </c>
      <c r="C91" s="28">
        <v>89312</v>
      </c>
    </row>
    <row r="92" spans="1:3" x14ac:dyDescent="0.25">
      <c r="A92" t="s">
        <v>93</v>
      </c>
      <c r="B92" s="26" t="s">
        <v>9314</v>
      </c>
      <c r="C92" s="28">
        <v>89312</v>
      </c>
    </row>
    <row r="93" spans="1:3" x14ac:dyDescent="0.25">
      <c r="A93" t="s">
        <v>94</v>
      </c>
      <c r="B93" s="26" t="s">
        <v>9315</v>
      </c>
      <c r="C93" s="28">
        <v>89312</v>
      </c>
    </row>
    <row r="94" spans="1:3" x14ac:dyDescent="0.25">
      <c r="A94" t="s">
        <v>95</v>
      </c>
      <c r="B94" s="26" t="s">
        <v>9316</v>
      </c>
      <c r="C94" s="28">
        <v>89312</v>
      </c>
    </row>
    <row r="95" spans="1:3" x14ac:dyDescent="0.25">
      <c r="A95" t="s">
        <v>96</v>
      </c>
      <c r="B95" s="26" t="s">
        <v>9317</v>
      </c>
      <c r="C95" s="28">
        <v>89143</v>
      </c>
    </row>
    <row r="96" spans="1:3" x14ac:dyDescent="0.25">
      <c r="A96" t="s">
        <v>97</v>
      </c>
      <c r="B96" s="26" t="s">
        <v>9318</v>
      </c>
      <c r="C96" s="28">
        <v>89143</v>
      </c>
    </row>
    <row r="97" spans="1:3" x14ac:dyDescent="0.25">
      <c r="A97" t="s">
        <v>98</v>
      </c>
      <c r="B97" s="26" t="s">
        <v>9319</v>
      </c>
      <c r="C97" s="28">
        <v>89179</v>
      </c>
    </row>
    <row r="98" spans="1:3" x14ac:dyDescent="0.25">
      <c r="A98" t="s">
        <v>99</v>
      </c>
      <c r="B98" s="26" t="s">
        <v>9320</v>
      </c>
      <c r="C98" s="28">
        <v>89221</v>
      </c>
    </row>
    <row r="99" spans="1:3" x14ac:dyDescent="0.25">
      <c r="A99" t="s">
        <v>100</v>
      </c>
      <c r="B99" s="26" t="s">
        <v>9321</v>
      </c>
      <c r="C99" s="28">
        <v>89179</v>
      </c>
    </row>
    <row r="100" spans="1:3" x14ac:dyDescent="0.25">
      <c r="A100" t="s">
        <v>101</v>
      </c>
      <c r="B100" s="26" t="s">
        <v>9322</v>
      </c>
      <c r="C100" s="28">
        <v>89179</v>
      </c>
    </row>
    <row r="101" spans="1:3" x14ac:dyDescent="0.25">
      <c r="A101" t="s">
        <v>102</v>
      </c>
      <c r="B101" s="26" t="s">
        <v>9323</v>
      </c>
      <c r="C101" s="28">
        <v>89179</v>
      </c>
    </row>
    <row r="102" spans="1:3" x14ac:dyDescent="0.25">
      <c r="A102" t="s">
        <v>103</v>
      </c>
      <c r="B102" s="26" t="s">
        <v>9324</v>
      </c>
      <c r="C102" s="28">
        <v>89179</v>
      </c>
    </row>
    <row r="103" spans="1:3" x14ac:dyDescent="0.25">
      <c r="A103" t="s">
        <v>104</v>
      </c>
      <c r="B103" s="26" t="s">
        <v>9325</v>
      </c>
      <c r="C103" s="28">
        <v>89179</v>
      </c>
    </row>
    <row r="104" spans="1:3" x14ac:dyDescent="0.25">
      <c r="A104" t="s">
        <v>105</v>
      </c>
      <c r="B104" s="26" t="s">
        <v>9326</v>
      </c>
      <c r="C104" s="28">
        <v>89179</v>
      </c>
    </row>
    <row r="105" spans="1:3" x14ac:dyDescent="0.25">
      <c r="A105" t="s">
        <v>106</v>
      </c>
      <c r="B105" s="26" t="s">
        <v>9327</v>
      </c>
      <c r="C105" s="28">
        <v>89339</v>
      </c>
    </row>
    <row r="106" spans="1:3" x14ac:dyDescent="0.25">
      <c r="A106" t="s">
        <v>107</v>
      </c>
      <c r="B106" s="26" t="s">
        <v>9328</v>
      </c>
      <c r="C106" s="28">
        <v>89339</v>
      </c>
    </row>
    <row r="107" spans="1:3" x14ac:dyDescent="0.25">
      <c r="A107" t="s">
        <v>108</v>
      </c>
      <c r="B107" s="26" t="s">
        <v>9329</v>
      </c>
      <c r="C107" s="28">
        <v>89335</v>
      </c>
    </row>
    <row r="108" spans="1:3" x14ac:dyDescent="0.25">
      <c r="A108" t="s">
        <v>109</v>
      </c>
      <c r="B108" s="26" t="s">
        <v>9330</v>
      </c>
      <c r="C108" s="28">
        <v>89335</v>
      </c>
    </row>
    <row r="109" spans="1:3" x14ac:dyDescent="0.25">
      <c r="A109" t="s">
        <v>110</v>
      </c>
      <c r="B109" s="26" t="s">
        <v>9331</v>
      </c>
      <c r="C109" s="28">
        <v>89339</v>
      </c>
    </row>
    <row r="110" spans="1:3" x14ac:dyDescent="0.25">
      <c r="A110" t="s">
        <v>111</v>
      </c>
      <c r="B110" s="26" t="s">
        <v>9332</v>
      </c>
      <c r="C110" s="28">
        <v>89339</v>
      </c>
    </row>
    <row r="111" spans="1:3" x14ac:dyDescent="0.25">
      <c r="A111" t="s">
        <v>112</v>
      </c>
      <c r="B111" s="26" t="s">
        <v>9333</v>
      </c>
      <c r="C111" s="28">
        <v>89313</v>
      </c>
    </row>
    <row r="112" spans="1:3" x14ac:dyDescent="0.25">
      <c r="A112" t="s">
        <v>113</v>
      </c>
      <c r="B112" s="26" t="s">
        <v>9334</v>
      </c>
      <c r="C112" s="28"/>
    </row>
    <row r="113" spans="1:3" x14ac:dyDescent="0.25">
      <c r="A113" t="s">
        <v>114</v>
      </c>
      <c r="B113" s="26" t="s">
        <v>9335</v>
      </c>
      <c r="C113" s="28">
        <v>89339</v>
      </c>
    </row>
    <row r="114" spans="1:3" x14ac:dyDescent="0.25">
      <c r="A114" t="s">
        <v>115</v>
      </c>
      <c r="B114" s="26" t="s">
        <v>9336</v>
      </c>
      <c r="C114" s="28">
        <v>89313</v>
      </c>
    </row>
    <row r="115" spans="1:3" x14ac:dyDescent="0.25">
      <c r="A115" t="s">
        <v>116</v>
      </c>
      <c r="B115" s="26" t="s">
        <v>9337</v>
      </c>
      <c r="C115" s="28">
        <v>89339</v>
      </c>
    </row>
    <row r="116" spans="1:3" x14ac:dyDescent="0.25">
      <c r="A116" t="s">
        <v>117</v>
      </c>
      <c r="B116" s="26" t="s">
        <v>9338</v>
      </c>
      <c r="C116" s="28">
        <v>89313</v>
      </c>
    </row>
    <row r="117" spans="1:3" x14ac:dyDescent="0.25">
      <c r="A117" t="s">
        <v>118</v>
      </c>
      <c r="B117" s="26" t="s">
        <v>9339</v>
      </c>
      <c r="C117" s="28">
        <v>89339</v>
      </c>
    </row>
    <row r="118" spans="1:3" x14ac:dyDescent="0.25">
      <c r="A118" t="s">
        <v>119</v>
      </c>
      <c r="B118" s="26" t="s">
        <v>9340</v>
      </c>
      <c r="C118" s="28"/>
    </row>
    <row r="119" spans="1:3" x14ac:dyDescent="0.25">
      <c r="A119" t="s">
        <v>120</v>
      </c>
      <c r="B119" s="26" t="s">
        <v>9341</v>
      </c>
      <c r="C119" s="28">
        <v>89339</v>
      </c>
    </row>
    <row r="120" spans="1:3" x14ac:dyDescent="0.25">
      <c r="A120" t="s">
        <v>121</v>
      </c>
      <c r="B120" s="26" t="s">
        <v>9342</v>
      </c>
      <c r="C120" s="28">
        <v>89313</v>
      </c>
    </row>
    <row r="121" spans="1:3" x14ac:dyDescent="0.25">
      <c r="A121" t="s">
        <v>122</v>
      </c>
      <c r="B121" s="26" t="s">
        <v>9343</v>
      </c>
      <c r="C121" s="28">
        <v>89145</v>
      </c>
    </row>
    <row r="122" spans="1:3" x14ac:dyDescent="0.25">
      <c r="A122" t="s">
        <v>123</v>
      </c>
      <c r="B122" s="26" t="s">
        <v>9344</v>
      </c>
      <c r="C122" s="28">
        <v>89145</v>
      </c>
    </row>
    <row r="123" spans="1:3" x14ac:dyDescent="0.25">
      <c r="A123" t="s">
        <v>124</v>
      </c>
      <c r="B123" s="26" t="s">
        <v>9345</v>
      </c>
      <c r="C123" s="28">
        <v>89147</v>
      </c>
    </row>
    <row r="124" spans="1:3" x14ac:dyDescent="0.25">
      <c r="A124" t="s">
        <v>125</v>
      </c>
      <c r="B124" s="26" t="s">
        <v>9346</v>
      </c>
      <c r="C124" s="28">
        <v>89147</v>
      </c>
    </row>
    <row r="125" spans="1:3" x14ac:dyDescent="0.25">
      <c r="A125" t="s">
        <v>126</v>
      </c>
      <c r="B125" s="26" t="s">
        <v>9347</v>
      </c>
      <c r="C125" s="28">
        <v>89151</v>
      </c>
    </row>
    <row r="126" spans="1:3" x14ac:dyDescent="0.25">
      <c r="A126" t="s">
        <v>127</v>
      </c>
      <c r="B126" s="26" t="s">
        <v>9348</v>
      </c>
      <c r="C126" s="28">
        <v>89147</v>
      </c>
    </row>
    <row r="127" spans="1:3" x14ac:dyDescent="0.25">
      <c r="A127" t="s">
        <v>128</v>
      </c>
      <c r="B127" s="26" t="s">
        <v>9349</v>
      </c>
      <c r="C127" s="28">
        <v>89151</v>
      </c>
    </row>
    <row r="128" spans="1:3" x14ac:dyDescent="0.25">
      <c r="A128" t="s">
        <v>129</v>
      </c>
      <c r="B128" s="26" t="s">
        <v>9350</v>
      </c>
      <c r="C128" s="28">
        <v>89153</v>
      </c>
    </row>
    <row r="129" spans="1:3" x14ac:dyDescent="0.25">
      <c r="A129" t="s">
        <v>130</v>
      </c>
      <c r="B129" s="26" t="s">
        <v>9351</v>
      </c>
      <c r="C129" s="28">
        <v>89155</v>
      </c>
    </row>
    <row r="130" spans="1:3" x14ac:dyDescent="0.25">
      <c r="A130" t="s">
        <v>131</v>
      </c>
      <c r="B130" s="26" t="s">
        <v>9352</v>
      </c>
      <c r="C130" s="28">
        <v>89155</v>
      </c>
    </row>
    <row r="131" spans="1:3" x14ac:dyDescent="0.25">
      <c r="A131" t="s">
        <v>132</v>
      </c>
      <c r="B131" s="26" t="s">
        <v>9353</v>
      </c>
      <c r="C131" s="28">
        <v>89155</v>
      </c>
    </row>
    <row r="132" spans="1:3" x14ac:dyDescent="0.25">
      <c r="A132" t="s">
        <v>133</v>
      </c>
      <c r="B132" s="26" t="s">
        <v>9354</v>
      </c>
      <c r="C132" s="28">
        <v>89155</v>
      </c>
    </row>
    <row r="133" spans="1:3" x14ac:dyDescent="0.25">
      <c r="A133" t="s">
        <v>134</v>
      </c>
      <c r="B133" s="26" t="s">
        <v>9355</v>
      </c>
      <c r="C133" s="28">
        <v>89193</v>
      </c>
    </row>
    <row r="134" spans="1:3" x14ac:dyDescent="0.25">
      <c r="A134" t="s">
        <v>135</v>
      </c>
      <c r="B134" s="26" t="s">
        <v>9356</v>
      </c>
      <c r="C134" s="28">
        <v>89185</v>
      </c>
    </row>
    <row r="135" spans="1:3" x14ac:dyDescent="0.25">
      <c r="A135" t="s">
        <v>136</v>
      </c>
      <c r="B135" s="26" t="s">
        <v>9357</v>
      </c>
      <c r="C135" s="28"/>
    </row>
    <row r="136" spans="1:3" x14ac:dyDescent="0.25">
      <c r="A136" t="s">
        <v>137</v>
      </c>
      <c r="B136" s="26" t="s">
        <v>9358</v>
      </c>
      <c r="C136" s="28">
        <v>89189</v>
      </c>
    </row>
    <row r="137" spans="1:3" x14ac:dyDescent="0.25">
      <c r="A137" t="s">
        <v>138</v>
      </c>
      <c r="B137" s="26" t="s">
        <v>9359</v>
      </c>
      <c r="C137" s="28">
        <v>89161</v>
      </c>
    </row>
    <row r="138" spans="1:3" x14ac:dyDescent="0.25">
      <c r="A138" t="s">
        <v>139</v>
      </c>
      <c r="B138" s="26" t="s">
        <v>9360</v>
      </c>
      <c r="C138" s="28">
        <v>89163</v>
      </c>
    </row>
    <row r="139" spans="1:3" x14ac:dyDescent="0.25">
      <c r="A139" t="s">
        <v>140</v>
      </c>
      <c r="B139" s="26" t="s">
        <v>9361</v>
      </c>
      <c r="C139" s="28">
        <v>89173</v>
      </c>
    </row>
    <row r="140" spans="1:3" x14ac:dyDescent="0.25">
      <c r="A140" t="s">
        <v>141</v>
      </c>
      <c r="B140" s="26" t="s">
        <v>9362</v>
      </c>
      <c r="C140" s="28">
        <v>89167</v>
      </c>
    </row>
    <row r="141" spans="1:3" x14ac:dyDescent="0.25">
      <c r="A141" t="s">
        <v>142</v>
      </c>
      <c r="B141" s="26" t="s">
        <v>9363</v>
      </c>
      <c r="C141" s="28">
        <v>89169</v>
      </c>
    </row>
    <row r="142" spans="1:3" x14ac:dyDescent="0.25">
      <c r="A142" t="s">
        <v>143</v>
      </c>
      <c r="B142" s="26" t="s">
        <v>9364</v>
      </c>
      <c r="C142" s="28">
        <v>89165</v>
      </c>
    </row>
    <row r="143" spans="1:3" x14ac:dyDescent="0.25">
      <c r="A143" t="s">
        <v>144</v>
      </c>
      <c r="B143" s="26" t="s">
        <v>9365</v>
      </c>
      <c r="C143" s="28">
        <v>89177</v>
      </c>
    </row>
    <row r="144" spans="1:3" x14ac:dyDescent="0.25">
      <c r="A144" t="s">
        <v>145</v>
      </c>
      <c r="B144" s="26" t="s">
        <v>9366</v>
      </c>
      <c r="C144" s="28">
        <v>89167</v>
      </c>
    </row>
    <row r="145" spans="1:3" x14ac:dyDescent="0.25">
      <c r="A145" t="s">
        <v>146</v>
      </c>
      <c r="B145" s="26" t="s">
        <v>9367</v>
      </c>
      <c r="C145" s="28">
        <v>89175</v>
      </c>
    </row>
    <row r="146" spans="1:3" x14ac:dyDescent="0.25">
      <c r="A146" t="s">
        <v>147</v>
      </c>
      <c r="B146" s="26" t="s">
        <v>9368</v>
      </c>
      <c r="C146" s="28">
        <v>89519</v>
      </c>
    </row>
    <row r="147" spans="1:3" x14ac:dyDescent="0.25">
      <c r="A147" t="s">
        <v>148</v>
      </c>
      <c r="B147" s="26" t="s">
        <v>9369</v>
      </c>
      <c r="C147" s="28">
        <v>89181</v>
      </c>
    </row>
    <row r="148" spans="1:3" x14ac:dyDescent="0.25">
      <c r="A148" t="s">
        <v>149</v>
      </c>
      <c r="B148" s="26" t="s">
        <v>9370</v>
      </c>
      <c r="C148" s="28">
        <v>89181</v>
      </c>
    </row>
    <row r="149" spans="1:3" x14ac:dyDescent="0.25">
      <c r="A149" t="s">
        <v>150</v>
      </c>
      <c r="B149" s="26" t="s">
        <v>9371</v>
      </c>
      <c r="C149" s="28">
        <v>89181</v>
      </c>
    </row>
    <row r="150" spans="1:3" x14ac:dyDescent="0.25">
      <c r="A150" t="s">
        <v>151</v>
      </c>
      <c r="B150" s="26" t="s">
        <v>9372</v>
      </c>
      <c r="C150" s="28">
        <v>89181</v>
      </c>
    </row>
    <row r="151" spans="1:3" x14ac:dyDescent="0.25">
      <c r="A151" t="s">
        <v>152</v>
      </c>
      <c r="B151" s="26" t="s">
        <v>9373</v>
      </c>
      <c r="C151" s="28">
        <v>89181</v>
      </c>
    </row>
    <row r="152" spans="1:3" x14ac:dyDescent="0.25">
      <c r="A152" t="s">
        <v>153</v>
      </c>
      <c r="B152" s="26" t="s">
        <v>9374</v>
      </c>
      <c r="C152" s="28">
        <v>89181</v>
      </c>
    </row>
    <row r="153" spans="1:3" x14ac:dyDescent="0.25">
      <c r="A153" t="s">
        <v>154</v>
      </c>
      <c r="B153" s="26" t="s">
        <v>9375</v>
      </c>
      <c r="C153" s="28">
        <v>89181</v>
      </c>
    </row>
    <row r="154" spans="1:3" x14ac:dyDescent="0.25">
      <c r="A154" t="s">
        <v>155</v>
      </c>
      <c r="B154" s="26" t="s">
        <v>9376</v>
      </c>
      <c r="C154" s="28"/>
    </row>
    <row r="155" spans="1:3" x14ac:dyDescent="0.25">
      <c r="A155" t="s">
        <v>156</v>
      </c>
      <c r="B155" s="26" t="s">
        <v>9377</v>
      </c>
      <c r="C155" s="28">
        <v>89117</v>
      </c>
    </row>
    <row r="156" spans="1:3" x14ac:dyDescent="0.25">
      <c r="A156" t="s">
        <v>157</v>
      </c>
      <c r="B156" s="26" t="s">
        <v>9378</v>
      </c>
      <c r="C156" s="28">
        <v>89111</v>
      </c>
    </row>
    <row r="157" spans="1:3" x14ac:dyDescent="0.25">
      <c r="A157" t="s">
        <v>158</v>
      </c>
      <c r="B157" s="26" t="s">
        <v>9379</v>
      </c>
      <c r="C157" s="28">
        <v>89111</v>
      </c>
    </row>
    <row r="158" spans="1:3" x14ac:dyDescent="0.25">
      <c r="A158" t="s">
        <v>159</v>
      </c>
      <c r="B158" s="26" t="s">
        <v>9380</v>
      </c>
      <c r="C158" s="28">
        <v>89145</v>
      </c>
    </row>
    <row r="159" spans="1:3" x14ac:dyDescent="0.25">
      <c r="A159" t="s">
        <v>160</v>
      </c>
      <c r="B159" s="26" t="s">
        <v>9381</v>
      </c>
      <c r="C159" s="28">
        <v>89145</v>
      </c>
    </row>
    <row r="160" spans="1:3" x14ac:dyDescent="0.25">
      <c r="A160" t="s">
        <v>161</v>
      </c>
      <c r="B160" s="26" t="s">
        <v>9382</v>
      </c>
      <c r="C160" s="28">
        <v>89151</v>
      </c>
    </row>
    <row r="161" spans="1:3" x14ac:dyDescent="0.25">
      <c r="A161" t="s">
        <v>162</v>
      </c>
      <c r="B161" s="26" t="s">
        <v>9383</v>
      </c>
      <c r="C161" s="28">
        <v>89155</v>
      </c>
    </row>
    <row r="162" spans="1:3" x14ac:dyDescent="0.25">
      <c r="A162" t="s">
        <v>163</v>
      </c>
      <c r="B162" s="26" t="s">
        <v>9384</v>
      </c>
      <c r="C162" s="28">
        <v>89155</v>
      </c>
    </row>
    <row r="163" spans="1:3" x14ac:dyDescent="0.25">
      <c r="A163" t="s">
        <v>164</v>
      </c>
      <c r="B163" s="26" t="s">
        <v>9385</v>
      </c>
      <c r="C163" s="28"/>
    </row>
    <row r="164" spans="1:3" x14ac:dyDescent="0.25">
      <c r="A164" t="s">
        <v>165</v>
      </c>
      <c r="B164" s="26" t="s">
        <v>9386</v>
      </c>
      <c r="C164" s="28">
        <v>89163</v>
      </c>
    </row>
    <row r="165" spans="1:3" x14ac:dyDescent="0.25">
      <c r="A165" t="s">
        <v>140</v>
      </c>
      <c r="B165" s="26" t="s">
        <v>9387</v>
      </c>
      <c r="C165" s="28">
        <v>89173</v>
      </c>
    </row>
    <row r="166" spans="1:3" x14ac:dyDescent="0.25">
      <c r="A166" t="s">
        <v>166</v>
      </c>
      <c r="B166" s="26" t="s">
        <v>9388</v>
      </c>
      <c r="C166" s="28">
        <v>89167</v>
      </c>
    </row>
    <row r="167" spans="1:3" x14ac:dyDescent="0.25">
      <c r="A167" t="s">
        <v>167</v>
      </c>
      <c r="B167" s="26" t="s">
        <v>9389</v>
      </c>
      <c r="C167" s="28">
        <v>89177</v>
      </c>
    </row>
    <row r="168" spans="1:3" x14ac:dyDescent="0.25">
      <c r="A168" t="s">
        <v>168</v>
      </c>
      <c r="B168" s="26" t="s">
        <v>9390</v>
      </c>
      <c r="C168" s="28">
        <v>89311</v>
      </c>
    </row>
    <row r="169" spans="1:3" x14ac:dyDescent="0.25">
      <c r="A169" t="s">
        <v>169</v>
      </c>
      <c r="B169" s="26" t="s">
        <v>9391</v>
      </c>
      <c r="C169" s="28">
        <v>89155</v>
      </c>
    </row>
    <row r="170" spans="1:3" x14ac:dyDescent="0.25">
      <c r="A170" t="s">
        <v>170</v>
      </c>
      <c r="B170" s="26" t="s">
        <v>9392</v>
      </c>
      <c r="C170" s="28">
        <v>89311</v>
      </c>
    </row>
    <row r="171" spans="1:3" x14ac:dyDescent="0.25">
      <c r="A171" t="s">
        <v>171</v>
      </c>
      <c r="B171" s="26" t="s">
        <v>9393</v>
      </c>
      <c r="C171" s="28" t="s">
        <v>10175</v>
      </c>
    </row>
    <row r="172" spans="1:3" x14ac:dyDescent="0.25">
      <c r="A172" t="s">
        <v>172</v>
      </c>
      <c r="B172" s="26" t="s">
        <v>9394</v>
      </c>
      <c r="C172" s="28" t="s">
        <v>10174</v>
      </c>
    </row>
    <row r="173" spans="1:3" x14ac:dyDescent="0.25">
      <c r="A173" t="s">
        <v>173</v>
      </c>
      <c r="B173" s="26" t="s">
        <v>9395</v>
      </c>
      <c r="C173" s="28" t="s">
        <v>10173</v>
      </c>
    </row>
    <row r="174" spans="1:3" x14ac:dyDescent="0.25">
      <c r="A174" t="s">
        <v>174</v>
      </c>
      <c r="B174" s="26" t="s">
        <v>9396</v>
      </c>
      <c r="C174" s="28" t="s">
        <v>10175</v>
      </c>
    </row>
    <row r="175" spans="1:3" x14ac:dyDescent="0.25">
      <c r="A175" t="s">
        <v>175</v>
      </c>
      <c r="B175" s="26" t="s">
        <v>9397</v>
      </c>
      <c r="C175" s="28" t="s">
        <v>10175</v>
      </c>
    </row>
    <row r="176" spans="1:3" x14ac:dyDescent="0.25">
      <c r="A176" t="s">
        <v>176</v>
      </c>
      <c r="B176" s="26" t="s">
        <v>9398</v>
      </c>
      <c r="C176" s="28" t="s">
        <v>10177</v>
      </c>
    </row>
    <row r="177" spans="1:3" x14ac:dyDescent="0.25">
      <c r="A177" t="s">
        <v>177</v>
      </c>
      <c r="B177" s="26" t="s">
        <v>9399</v>
      </c>
      <c r="C177" s="28" t="s">
        <v>10174</v>
      </c>
    </row>
    <row r="178" spans="1:3" x14ac:dyDescent="0.25">
      <c r="A178" t="s">
        <v>178</v>
      </c>
      <c r="B178" s="26" t="s">
        <v>9400</v>
      </c>
      <c r="C178" s="28" t="s">
        <v>10177</v>
      </c>
    </row>
    <row r="179" spans="1:3" x14ac:dyDescent="0.25">
      <c r="A179" t="s">
        <v>179</v>
      </c>
      <c r="B179" s="26" t="s">
        <v>9401</v>
      </c>
      <c r="C179" s="28">
        <v>63411</v>
      </c>
    </row>
    <row r="180" spans="1:3" x14ac:dyDescent="0.25">
      <c r="A180" t="s">
        <v>180</v>
      </c>
      <c r="B180" s="26" t="s">
        <v>9402</v>
      </c>
      <c r="C180" s="28">
        <v>63413</v>
      </c>
    </row>
    <row r="181" spans="1:3" x14ac:dyDescent="0.25">
      <c r="A181" t="s">
        <v>181</v>
      </c>
      <c r="B181" s="26" t="s">
        <v>9403</v>
      </c>
      <c r="C181" s="28">
        <v>89514</v>
      </c>
    </row>
    <row r="182" spans="1:3" x14ac:dyDescent="0.25">
      <c r="A182" t="s">
        <v>182</v>
      </c>
      <c r="B182" s="26" t="s">
        <v>9404</v>
      </c>
      <c r="C182" s="28" t="s">
        <v>10173</v>
      </c>
    </row>
    <row r="183" spans="1:3" x14ac:dyDescent="0.25">
      <c r="A183" t="s">
        <v>183</v>
      </c>
      <c r="B183" s="26" t="s">
        <v>9405</v>
      </c>
      <c r="C183" s="28" t="s">
        <v>10173</v>
      </c>
    </row>
    <row r="184" spans="1:3" x14ac:dyDescent="0.25">
      <c r="A184" t="s">
        <v>184</v>
      </c>
      <c r="B184" s="26" t="s">
        <v>9406</v>
      </c>
      <c r="C184" s="28" t="s">
        <v>10173</v>
      </c>
    </row>
    <row r="185" spans="1:3" x14ac:dyDescent="0.25">
      <c r="A185" t="s">
        <v>185</v>
      </c>
      <c r="B185" s="26" t="s">
        <v>9407</v>
      </c>
      <c r="C185" s="28">
        <v>89511</v>
      </c>
    </row>
    <row r="186" spans="1:3" x14ac:dyDescent="0.25">
      <c r="A186" t="s">
        <v>186</v>
      </c>
      <c r="B186" s="26" t="s">
        <v>9408</v>
      </c>
      <c r="C186" s="28">
        <v>89511</v>
      </c>
    </row>
    <row r="187" spans="1:3" x14ac:dyDescent="0.25">
      <c r="A187" t="s">
        <v>187</v>
      </c>
      <c r="B187" s="26" t="s">
        <v>9409</v>
      </c>
      <c r="C187" s="28">
        <v>89525</v>
      </c>
    </row>
    <row r="188" spans="1:3" x14ac:dyDescent="0.25">
      <c r="A188" t="s">
        <v>188</v>
      </c>
      <c r="B188" s="26" t="s">
        <v>9410</v>
      </c>
      <c r="C188" s="28">
        <v>66031</v>
      </c>
    </row>
    <row r="189" spans="1:3" x14ac:dyDescent="0.25">
      <c r="A189" t="s">
        <v>189</v>
      </c>
      <c r="B189" s="26" t="s">
        <v>9411</v>
      </c>
      <c r="C189" s="28" t="s">
        <v>10173</v>
      </c>
    </row>
    <row r="190" spans="1:3" x14ac:dyDescent="0.25">
      <c r="A190" t="s">
        <v>190</v>
      </c>
      <c r="B190" s="26" t="s">
        <v>9412</v>
      </c>
      <c r="C190" s="28" t="s">
        <v>10175</v>
      </c>
    </row>
    <row r="191" spans="1:3" x14ac:dyDescent="0.25">
      <c r="A191" t="s">
        <v>191</v>
      </c>
      <c r="B191" s="26" t="s">
        <v>9413</v>
      </c>
      <c r="C191" s="28" t="s">
        <v>10175</v>
      </c>
    </row>
    <row r="192" spans="1:3" x14ac:dyDescent="0.25">
      <c r="A192" t="s">
        <v>192</v>
      </c>
      <c r="B192" s="26" t="s">
        <v>9414</v>
      </c>
      <c r="C192" s="28">
        <v>89517</v>
      </c>
    </row>
    <row r="193" spans="1:3" x14ac:dyDescent="0.25">
      <c r="A193" t="s">
        <v>193</v>
      </c>
      <c r="B193" s="26" t="s">
        <v>9415</v>
      </c>
      <c r="C193" s="28">
        <v>89517</v>
      </c>
    </row>
    <row r="194" spans="1:3" x14ac:dyDescent="0.25">
      <c r="A194" t="s">
        <v>194</v>
      </c>
      <c r="B194" s="26" t="s">
        <v>9416</v>
      </c>
      <c r="C194" s="28">
        <v>89517</v>
      </c>
    </row>
    <row r="195" spans="1:3" x14ac:dyDescent="0.25">
      <c r="A195" t="s">
        <v>195</v>
      </c>
      <c r="B195" s="26" t="s">
        <v>9417</v>
      </c>
      <c r="C195" s="28">
        <v>89517</v>
      </c>
    </row>
    <row r="196" spans="1:3" x14ac:dyDescent="0.25">
      <c r="A196" t="s">
        <v>196</v>
      </c>
      <c r="B196" s="26" t="s">
        <v>9418</v>
      </c>
      <c r="C196" s="28">
        <v>89517</v>
      </c>
    </row>
    <row r="197" spans="1:3" x14ac:dyDescent="0.25">
      <c r="A197" t="s">
        <v>197</v>
      </c>
      <c r="B197" s="26" t="s">
        <v>9419</v>
      </c>
      <c r="C197" s="28">
        <v>89517</v>
      </c>
    </row>
    <row r="198" spans="1:3" x14ac:dyDescent="0.25">
      <c r="A198" t="s">
        <v>198</v>
      </c>
      <c r="B198" s="26" t="s">
        <v>9420</v>
      </c>
      <c r="C198" s="28">
        <v>89517</v>
      </c>
    </row>
    <row r="199" spans="1:3" x14ac:dyDescent="0.25">
      <c r="A199" t="s">
        <v>199</v>
      </c>
      <c r="B199" s="26" t="s">
        <v>9421</v>
      </c>
      <c r="C199" s="28">
        <v>89517</v>
      </c>
    </row>
    <row r="200" spans="1:3" x14ac:dyDescent="0.25">
      <c r="A200" t="s">
        <v>200</v>
      </c>
      <c r="B200" s="26" t="s">
        <v>9422</v>
      </c>
      <c r="C200" s="28">
        <v>89517</v>
      </c>
    </row>
    <row r="201" spans="1:3" x14ac:dyDescent="0.25">
      <c r="A201" t="s">
        <v>201</v>
      </c>
      <c r="B201" s="26" t="s">
        <v>9423</v>
      </c>
      <c r="C201" s="28">
        <v>89517</v>
      </c>
    </row>
    <row r="202" spans="1:3" x14ac:dyDescent="0.25">
      <c r="A202" t="s">
        <v>202</v>
      </c>
      <c r="B202" s="26" t="s">
        <v>9424</v>
      </c>
      <c r="C202" s="28">
        <v>89517</v>
      </c>
    </row>
    <row r="203" spans="1:3" x14ac:dyDescent="0.25">
      <c r="A203" t="s">
        <v>203</v>
      </c>
      <c r="B203" s="26" t="s">
        <v>9425</v>
      </c>
      <c r="C203" s="28">
        <v>89515</v>
      </c>
    </row>
    <row r="204" spans="1:3" x14ac:dyDescent="0.25">
      <c r="A204" t="s">
        <v>204</v>
      </c>
      <c r="B204" s="26" t="s">
        <v>9426</v>
      </c>
      <c r="C204" s="28">
        <v>89517</v>
      </c>
    </row>
    <row r="205" spans="1:3" x14ac:dyDescent="0.25">
      <c r="A205" t="s">
        <v>205</v>
      </c>
      <c r="B205" s="26" t="s">
        <v>9427</v>
      </c>
      <c r="C205" s="28">
        <v>89515</v>
      </c>
    </row>
    <row r="206" spans="1:3" x14ac:dyDescent="0.25">
      <c r="A206" t="s">
        <v>206</v>
      </c>
      <c r="B206" s="26" t="s">
        <v>9428</v>
      </c>
      <c r="C206" s="28"/>
    </row>
    <row r="207" spans="1:3" x14ac:dyDescent="0.25">
      <c r="A207" t="s">
        <v>207</v>
      </c>
      <c r="B207" s="26" t="s">
        <v>9429</v>
      </c>
      <c r="C207" s="28">
        <v>89515</v>
      </c>
    </row>
    <row r="208" spans="1:3" x14ac:dyDescent="0.25">
      <c r="A208" t="s">
        <v>208</v>
      </c>
      <c r="B208" s="26" t="s">
        <v>9430</v>
      </c>
      <c r="C208" s="28">
        <v>89511</v>
      </c>
    </row>
    <row r="209" spans="1:3" x14ac:dyDescent="0.25">
      <c r="A209" t="s">
        <v>209</v>
      </c>
      <c r="B209" s="26" t="s">
        <v>9431</v>
      </c>
      <c r="C209" s="28">
        <v>89517</v>
      </c>
    </row>
    <row r="210" spans="1:3" x14ac:dyDescent="0.25">
      <c r="A210" t="s">
        <v>210</v>
      </c>
      <c r="B210" s="26" t="s">
        <v>9432</v>
      </c>
      <c r="C210" s="28">
        <v>89517</v>
      </c>
    </row>
    <row r="211" spans="1:3" x14ac:dyDescent="0.25">
      <c r="A211" t="s">
        <v>211</v>
      </c>
      <c r="B211" s="26" t="s">
        <v>9433</v>
      </c>
      <c r="C211" s="28">
        <v>89517</v>
      </c>
    </row>
    <row r="212" spans="1:3" x14ac:dyDescent="0.25">
      <c r="A212" t="s">
        <v>212</v>
      </c>
      <c r="B212" s="26" t="s">
        <v>9434</v>
      </c>
      <c r="C212" s="28">
        <v>89517</v>
      </c>
    </row>
    <row r="213" spans="1:3" x14ac:dyDescent="0.25">
      <c r="A213" t="s">
        <v>213</v>
      </c>
      <c r="B213" s="26" t="s">
        <v>9435</v>
      </c>
      <c r="C213" s="28"/>
    </row>
    <row r="214" spans="1:3" x14ac:dyDescent="0.25">
      <c r="A214" t="s">
        <v>214</v>
      </c>
      <c r="B214" s="26" t="s">
        <v>9436</v>
      </c>
      <c r="C214" s="28"/>
    </row>
    <row r="215" spans="1:3" x14ac:dyDescent="0.25">
      <c r="A215" t="s">
        <v>215</v>
      </c>
      <c r="B215" s="26" t="s">
        <v>9437</v>
      </c>
      <c r="C215" s="28">
        <v>89313</v>
      </c>
    </row>
    <row r="216" spans="1:3" x14ac:dyDescent="0.25">
      <c r="A216" t="s">
        <v>216</v>
      </c>
      <c r="B216" s="26" t="s">
        <v>9438</v>
      </c>
      <c r="C216" s="28">
        <v>89313</v>
      </c>
    </row>
    <row r="217" spans="1:3" x14ac:dyDescent="0.25">
      <c r="A217" t="s">
        <v>217</v>
      </c>
      <c r="B217" s="26" t="s">
        <v>9439</v>
      </c>
      <c r="C217" s="28">
        <v>89313</v>
      </c>
    </row>
    <row r="218" spans="1:3" x14ac:dyDescent="0.25">
      <c r="A218" t="s">
        <v>218</v>
      </c>
      <c r="B218" s="26" t="s">
        <v>9440</v>
      </c>
      <c r="C218" s="28">
        <v>89311</v>
      </c>
    </row>
    <row r="219" spans="1:3" x14ac:dyDescent="0.25">
      <c r="A219" t="s">
        <v>219</v>
      </c>
      <c r="B219" s="26" t="s">
        <v>9441</v>
      </c>
      <c r="C219" s="28">
        <v>89311</v>
      </c>
    </row>
    <row r="220" spans="1:3" x14ac:dyDescent="0.25">
      <c r="A220" t="s">
        <v>220</v>
      </c>
      <c r="B220" s="26" t="s">
        <v>9442</v>
      </c>
      <c r="C220" s="28">
        <v>89311</v>
      </c>
    </row>
    <row r="221" spans="1:3" x14ac:dyDescent="0.25">
      <c r="A221" t="s">
        <v>221</v>
      </c>
      <c r="B221" s="26" t="s">
        <v>9443</v>
      </c>
      <c r="C221" s="28">
        <v>89613</v>
      </c>
    </row>
    <row r="222" spans="1:3" x14ac:dyDescent="0.25">
      <c r="A222" t="s">
        <v>222</v>
      </c>
      <c r="B222" s="26" t="s">
        <v>9444</v>
      </c>
      <c r="C222" s="28">
        <v>89617</v>
      </c>
    </row>
    <row r="223" spans="1:3" x14ac:dyDescent="0.25">
      <c r="A223" t="s">
        <v>223</v>
      </c>
      <c r="B223" s="26" t="s">
        <v>9445</v>
      </c>
      <c r="C223" s="28">
        <v>89611</v>
      </c>
    </row>
    <row r="224" spans="1:3" x14ac:dyDescent="0.25">
      <c r="A224" t="s">
        <v>224</v>
      </c>
      <c r="B224" s="26" t="s">
        <v>9446</v>
      </c>
      <c r="C224" s="28">
        <v>89611</v>
      </c>
    </row>
    <row r="225" spans="1:3" x14ac:dyDescent="0.25">
      <c r="A225" t="s">
        <v>225</v>
      </c>
      <c r="B225" s="26" t="s">
        <v>9447</v>
      </c>
      <c r="C225" s="28">
        <v>89615</v>
      </c>
    </row>
    <row r="226" spans="1:3" x14ac:dyDescent="0.25">
      <c r="A226" t="s">
        <v>226</v>
      </c>
      <c r="B226" s="26" t="s">
        <v>9448</v>
      </c>
      <c r="C226" s="28">
        <v>89313</v>
      </c>
    </row>
    <row r="227" spans="1:3" x14ac:dyDescent="0.25">
      <c r="A227" t="s">
        <v>227</v>
      </c>
      <c r="B227" s="26" t="s">
        <v>9449</v>
      </c>
      <c r="C227" s="28"/>
    </row>
    <row r="228" spans="1:3" x14ac:dyDescent="0.25">
      <c r="A228" t="s">
        <v>228</v>
      </c>
      <c r="B228" s="26" t="s">
        <v>9450</v>
      </c>
      <c r="C228" s="28">
        <v>89613</v>
      </c>
    </row>
    <row r="229" spans="1:3" x14ac:dyDescent="0.25">
      <c r="A229" t="s">
        <v>229</v>
      </c>
      <c r="B229" s="26" t="s">
        <v>9451</v>
      </c>
      <c r="C229" s="28">
        <v>89611</v>
      </c>
    </row>
    <row r="230" spans="1:3" x14ac:dyDescent="0.25">
      <c r="A230" t="s">
        <v>230</v>
      </c>
      <c r="B230" s="26" t="s">
        <v>9452</v>
      </c>
      <c r="C230" s="28">
        <v>89615</v>
      </c>
    </row>
    <row r="231" spans="1:3" x14ac:dyDescent="0.25">
      <c r="A231" t="s">
        <v>231</v>
      </c>
      <c r="B231" s="26" t="s">
        <v>9453</v>
      </c>
      <c r="C231" s="28">
        <v>89617</v>
      </c>
    </row>
    <row r="232" spans="1:3" x14ac:dyDescent="0.25">
      <c r="A232" t="s">
        <v>232</v>
      </c>
      <c r="B232" s="26" t="s">
        <v>9454</v>
      </c>
      <c r="C232" s="28">
        <v>89611</v>
      </c>
    </row>
    <row r="233" spans="1:3" x14ac:dyDescent="0.25">
      <c r="A233" t="s">
        <v>233</v>
      </c>
      <c r="B233" s="26" t="s">
        <v>9455</v>
      </c>
      <c r="C233" s="28">
        <v>89615</v>
      </c>
    </row>
    <row r="234" spans="1:3" x14ac:dyDescent="0.25">
      <c r="A234" t="s">
        <v>234</v>
      </c>
      <c r="B234" s="26" t="s">
        <v>9456</v>
      </c>
      <c r="C234" s="28">
        <v>89617</v>
      </c>
    </row>
    <row r="235" spans="1:3" x14ac:dyDescent="0.25">
      <c r="A235" t="s">
        <v>235</v>
      </c>
      <c r="B235" s="26" t="s">
        <v>9457</v>
      </c>
      <c r="C235" s="28">
        <v>89611</v>
      </c>
    </row>
    <row r="236" spans="1:3" x14ac:dyDescent="0.25">
      <c r="A236" t="s">
        <v>236</v>
      </c>
      <c r="B236" s="26" t="s">
        <v>9458</v>
      </c>
      <c r="C236" s="28">
        <v>89613</v>
      </c>
    </row>
    <row r="237" spans="1:3" x14ac:dyDescent="0.25">
      <c r="A237" t="s">
        <v>237</v>
      </c>
      <c r="B237" s="26" t="s">
        <v>9459</v>
      </c>
      <c r="C237" s="28">
        <v>89615</v>
      </c>
    </row>
    <row r="238" spans="1:3" x14ac:dyDescent="0.25">
      <c r="A238" t="s">
        <v>238</v>
      </c>
      <c r="B238" s="26" t="s">
        <v>9460</v>
      </c>
      <c r="C238" s="28">
        <v>89617</v>
      </c>
    </row>
    <row r="239" spans="1:3" x14ac:dyDescent="0.25">
      <c r="A239" t="s">
        <v>239</v>
      </c>
      <c r="B239" s="26" t="s">
        <v>9461</v>
      </c>
      <c r="C239" s="28">
        <v>89611</v>
      </c>
    </row>
    <row r="240" spans="1:3" x14ac:dyDescent="0.25">
      <c r="A240" t="s">
        <v>240</v>
      </c>
      <c r="B240" s="26" t="s">
        <v>9462</v>
      </c>
      <c r="C240" s="28">
        <v>89613</v>
      </c>
    </row>
    <row r="241" spans="1:3" x14ac:dyDescent="0.25">
      <c r="A241" t="s">
        <v>241</v>
      </c>
      <c r="B241" s="26" t="s">
        <v>9463</v>
      </c>
      <c r="C241" s="28">
        <v>89617</v>
      </c>
    </row>
    <row r="242" spans="1:3" x14ac:dyDescent="0.25">
      <c r="A242" t="s">
        <v>242</v>
      </c>
      <c r="B242" s="26" t="s">
        <v>9464</v>
      </c>
      <c r="C242" s="28">
        <v>89611</v>
      </c>
    </row>
    <row r="243" spans="1:3" x14ac:dyDescent="0.25">
      <c r="A243" t="s">
        <v>243</v>
      </c>
      <c r="B243" s="26" t="s">
        <v>9465</v>
      </c>
      <c r="C243" s="28">
        <v>89615</v>
      </c>
    </row>
    <row r="244" spans="1:3" x14ac:dyDescent="0.25">
      <c r="A244" t="s">
        <v>244</v>
      </c>
      <c r="B244" s="26" t="s">
        <v>9466</v>
      </c>
      <c r="C244" s="28">
        <v>89617</v>
      </c>
    </row>
    <row r="245" spans="1:3" x14ac:dyDescent="0.25">
      <c r="A245" t="s">
        <v>245</v>
      </c>
      <c r="B245" s="26" t="s">
        <v>9467</v>
      </c>
      <c r="C245" s="28">
        <v>89611</v>
      </c>
    </row>
    <row r="246" spans="1:3" x14ac:dyDescent="0.25">
      <c r="A246" t="s">
        <v>246</v>
      </c>
      <c r="B246" s="26" t="s">
        <v>9468</v>
      </c>
      <c r="C246" s="28">
        <v>89617</v>
      </c>
    </row>
    <row r="247" spans="1:3" x14ac:dyDescent="0.25">
      <c r="A247" t="s">
        <v>247</v>
      </c>
      <c r="B247" s="26" t="s">
        <v>9469</v>
      </c>
      <c r="C247" s="28">
        <v>89335</v>
      </c>
    </row>
    <row r="248" spans="1:3" x14ac:dyDescent="0.25">
      <c r="A248" t="s">
        <v>248</v>
      </c>
      <c r="B248" s="26" t="s">
        <v>9470</v>
      </c>
      <c r="C248" s="28">
        <v>89313</v>
      </c>
    </row>
    <row r="249" spans="1:3" x14ac:dyDescent="0.25">
      <c r="A249" t="s">
        <v>249</v>
      </c>
      <c r="B249" s="26" t="s">
        <v>9471</v>
      </c>
      <c r="C249" s="28">
        <v>89615</v>
      </c>
    </row>
    <row r="250" spans="1:3" x14ac:dyDescent="0.25">
      <c r="A250" t="s">
        <v>250</v>
      </c>
      <c r="B250" s="26" t="s">
        <v>9472</v>
      </c>
      <c r="C250" s="28">
        <v>89615</v>
      </c>
    </row>
    <row r="251" spans="1:3" x14ac:dyDescent="0.25">
      <c r="A251" t="s">
        <v>251</v>
      </c>
      <c r="B251" s="26" t="s">
        <v>9473</v>
      </c>
      <c r="C251" s="28">
        <v>89617</v>
      </c>
    </row>
    <row r="252" spans="1:3" x14ac:dyDescent="0.25">
      <c r="A252" t="s">
        <v>252</v>
      </c>
      <c r="B252" s="26" t="s">
        <v>9474</v>
      </c>
      <c r="C252" s="28">
        <v>89611</v>
      </c>
    </row>
    <row r="253" spans="1:3" x14ac:dyDescent="0.25">
      <c r="A253" t="s">
        <v>253</v>
      </c>
      <c r="B253" s="26" t="s">
        <v>9475</v>
      </c>
      <c r="C253" s="28">
        <v>89613</v>
      </c>
    </row>
    <row r="254" spans="1:3" x14ac:dyDescent="0.25">
      <c r="A254" t="s">
        <v>254</v>
      </c>
      <c r="B254" s="26" t="s">
        <v>9476</v>
      </c>
      <c r="C254" s="28">
        <v>89617</v>
      </c>
    </row>
    <row r="255" spans="1:3" x14ac:dyDescent="0.25">
      <c r="A255" t="s">
        <v>255</v>
      </c>
      <c r="B255" s="26" t="s">
        <v>9477</v>
      </c>
      <c r="C255" s="28">
        <v>89611</v>
      </c>
    </row>
    <row r="256" spans="1:3" x14ac:dyDescent="0.25">
      <c r="A256" t="s">
        <v>256</v>
      </c>
      <c r="B256" s="26" t="s">
        <v>9478</v>
      </c>
      <c r="C256" s="28">
        <v>89613</v>
      </c>
    </row>
    <row r="257" spans="1:3" x14ac:dyDescent="0.25">
      <c r="A257" t="s">
        <v>257</v>
      </c>
      <c r="B257" s="26" t="s">
        <v>9479</v>
      </c>
      <c r="C257" s="28">
        <v>89617</v>
      </c>
    </row>
    <row r="258" spans="1:3" x14ac:dyDescent="0.25">
      <c r="A258" t="s">
        <v>258</v>
      </c>
      <c r="B258" s="26" t="s">
        <v>9480</v>
      </c>
      <c r="C258" s="28">
        <v>89611</v>
      </c>
    </row>
    <row r="259" spans="1:3" x14ac:dyDescent="0.25">
      <c r="A259" t="s">
        <v>259</v>
      </c>
      <c r="B259" s="26" t="s">
        <v>9481</v>
      </c>
      <c r="C259" s="28">
        <v>89617</v>
      </c>
    </row>
    <row r="260" spans="1:3" x14ac:dyDescent="0.25">
      <c r="A260" t="s">
        <v>260</v>
      </c>
      <c r="B260" s="26" t="s">
        <v>9482</v>
      </c>
      <c r="C260" s="28">
        <v>89313</v>
      </c>
    </row>
    <row r="261" spans="1:3" x14ac:dyDescent="0.25">
      <c r="A261" t="s">
        <v>261</v>
      </c>
      <c r="B261" s="26" t="s">
        <v>9483</v>
      </c>
      <c r="C261" s="28">
        <v>89615</v>
      </c>
    </row>
    <row r="262" spans="1:3" x14ac:dyDescent="0.25">
      <c r="A262" t="s">
        <v>262</v>
      </c>
      <c r="B262" s="26" t="s">
        <v>9484</v>
      </c>
      <c r="C262" s="28">
        <v>89617</v>
      </c>
    </row>
    <row r="263" spans="1:3" x14ac:dyDescent="0.25">
      <c r="A263" t="s">
        <v>263</v>
      </c>
      <c r="B263" s="26" t="s">
        <v>9485</v>
      </c>
      <c r="C263" s="28">
        <v>89611</v>
      </c>
    </row>
    <row r="264" spans="1:3" x14ac:dyDescent="0.25">
      <c r="A264" t="s">
        <v>264</v>
      </c>
      <c r="B264" s="26" t="s">
        <v>9486</v>
      </c>
      <c r="C264" s="28">
        <v>89313</v>
      </c>
    </row>
    <row r="265" spans="1:3" x14ac:dyDescent="0.25">
      <c r="A265" t="s">
        <v>265</v>
      </c>
      <c r="B265" s="26" t="s">
        <v>9487</v>
      </c>
      <c r="C265" s="28">
        <v>89617</v>
      </c>
    </row>
    <row r="266" spans="1:3" x14ac:dyDescent="0.25">
      <c r="A266" t="s">
        <v>259</v>
      </c>
      <c r="B266" s="26" t="s">
        <v>9488</v>
      </c>
      <c r="C266" s="28">
        <v>89617</v>
      </c>
    </row>
    <row r="267" spans="1:3" x14ac:dyDescent="0.25">
      <c r="A267" t="s">
        <v>266</v>
      </c>
      <c r="B267" s="26" t="s">
        <v>9489</v>
      </c>
      <c r="C267" s="28">
        <v>89617</v>
      </c>
    </row>
    <row r="268" spans="1:3" x14ac:dyDescent="0.25">
      <c r="A268" t="s">
        <v>267</v>
      </c>
      <c r="B268" s="26" t="s">
        <v>9490</v>
      </c>
      <c r="C268" s="28">
        <v>89617</v>
      </c>
    </row>
    <row r="269" spans="1:3" x14ac:dyDescent="0.25">
      <c r="A269" t="s">
        <v>268</v>
      </c>
      <c r="B269" s="26" t="s">
        <v>9491</v>
      </c>
      <c r="C269" s="28">
        <v>89615</v>
      </c>
    </row>
    <row r="270" spans="1:3" x14ac:dyDescent="0.25">
      <c r="A270" t="s">
        <v>269</v>
      </c>
      <c r="B270" s="26" t="s">
        <v>9492</v>
      </c>
      <c r="C270" s="28">
        <v>89617</v>
      </c>
    </row>
    <row r="271" spans="1:3" x14ac:dyDescent="0.25">
      <c r="A271" t="s">
        <v>270</v>
      </c>
      <c r="B271" s="26" t="s">
        <v>9493</v>
      </c>
      <c r="C271" s="28">
        <v>89611</v>
      </c>
    </row>
    <row r="272" spans="1:3" x14ac:dyDescent="0.25">
      <c r="A272" t="s">
        <v>271</v>
      </c>
      <c r="B272" s="26" t="s">
        <v>9494</v>
      </c>
      <c r="C272" s="28">
        <v>89613</v>
      </c>
    </row>
    <row r="273" spans="1:3" x14ac:dyDescent="0.25">
      <c r="A273" t="s">
        <v>272</v>
      </c>
      <c r="B273" s="26" t="s">
        <v>9495</v>
      </c>
      <c r="C273" s="28">
        <v>89619</v>
      </c>
    </row>
    <row r="274" spans="1:3" x14ac:dyDescent="0.25">
      <c r="A274" t="s">
        <v>273</v>
      </c>
      <c r="B274" s="26" t="s">
        <v>9496</v>
      </c>
      <c r="C274" s="28">
        <v>89617</v>
      </c>
    </row>
    <row r="275" spans="1:3" x14ac:dyDescent="0.25">
      <c r="A275" t="s">
        <v>274</v>
      </c>
      <c r="B275" s="26" t="s">
        <v>9497</v>
      </c>
      <c r="C275" s="28">
        <v>89619</v>
      </c>
    </row>
    <row r="276" spans="1:3" x14ac:dyDescent="0.25">
      <c r="A276" t="s">
        <v>275</v>
      </c>
      <c r="B276" s="26" t="s">
        <v>9498</v>
      </c>
      <c r="C276" s="28">
        <v>89615</v>
      </c>
    </row>
    <row r="277" spans="1:3" x14ac:dyDescent="0.25">
      <c r="A277" t="s">
        <v>276</v>
      </c>
      <c r="B277" s="26" t="s">
        <v>9499</v>
      </c>
      <c r="C277" s="28">
        <v>89617</v>
      </c>
    </row>
    <row r="278" spans="1:3" x14ac:dyDescent="0.25">
      <c r="A278" t="s">
        <v>277</v>
      </c>
      <c r="B278" s="26" t="s">
        <v>9500</v>
      </c>
      <c r="C278" s="28">
        <v>89619</v>
      </c>
    </row>
    <row r="279" spans="1:3" x14ac:dyDescent="0.25">
      <c r="A279" t="s">
        <v>278</v>
      </c>
      <c r="B279" s="26" t="s">
        <v>9501</v>
      </c>
      <c r="C279" s="28">
        <v>89615</v>
      </c>
    </row>
    <row r="280" spans="1:3" x14ac:dyDescent="0.25">
      <c r="A280" t="s">
        <v>279</v>
      </c>
      <c r="B280" s="26" t="s">
        <v>9502</v>
      </c>
      <c r="C280" s="28">
        <v>89617</v>
      </c>
    </row>
    <row r="281" spans="1:3" x14ac:dyDescent="0.25">
      <c r="A281" t="s">
        <v>280</v>
      </c>
      <c r="B281" s="26" t="s">
        <v>9503</v>
      </c>
      <c r="C281" s="28">
        <v>89615</v>
      </c>
    </row>
    <row r="282" spans="1:3" x14ac:dyDescent="0.25">
      <c r="A282" t="s">
        <v>281</v>
      </c>
      <c r="B282" s="26" t="s">
        <v>9504</v>
      </c>
      <c r="C282" s="28">
        <v>89617</v>
      </c>
    </row>
    <row r="283" spans="1:3" x14ac:dyDescent="0.25">
      <c r="A283" t="s">
        <v>282</v>
      </c>
      <c r="B283" s="26" t="s">
        <v>9505</v>
      </c>
      <c r="C283" s="28">
        <v>89615</v>
      </c>
    </row>
    <row r="284" spans="1:3" x14ac:dyDescent="0.25">
      <c r="A284" t="s">
        <v>283</v>
      </c>
      <c r="B284" s="26" t="s">
        <v>9506</v>
      </c>
      <c r="C284" s="28">
        <v>89617</v>
      </c>
    </row>
    <row r="285" spans="1:3" x14ac:dyDescent="0.25">
      <c r="A285" t="s">
        <v>284</v>
      </c>
      <c r="B285" s="26" t="s">
        <v>9507</v>
      </c>
      <c r="C285" s="28">
        <v>89617</v>
      </c>
    </row>
    <row r="286" spans="1:3" x14ac:dyDescent="0.25">
      <c r="A286" t="s">
        <v>285</v>
      </c>
      <c r="B286" s="26" t="s">
        <v>9508</v>
      </c>
      <c r="C286" s="28">
        <v>89615</v>
      </c>
    </row>
    <row r="287" spans="1:3" x14ac:dyDescent="0.25">
      <c r="A287" t="s">
        <v>286</v>
      </c>
      <c r="B287" s="26" t="s">
        <v>9509</v>
      </c>
      <c r="C287" s="28">
        <v>89617</v>
      </c>
    </row>
    <row r="288" spans="1:3" x14ac:dyDescent="0.25">
      <c r="A288" t="s">
        <v>287</v>
      </c>
      <c r="B288" s="26" t="s">
        <v>9510</v>
      </c>
      <c r="C288" s="28">
        <v>89615</v>
      </c>
    </row>
    <row r="289" spans="1:3" x14ac:dyDescent="0.25">
      <c r="A289" t="s">
        <v>288</v>
      </c>
      <c r="B289" s="26" t="s">
        <v>9511</v>
      </c>
      <c r="C289" s="28">
        <v>89615</v>
      </c>
    </row>
    <row r="290" spans="1:3" x14ac:dyDescent="0.25">
      <c r="A290" t="s">
        <v>289</v>
      </c>
      <c r="B290" s="26" t="s">
        <v>9512</v>
      </c>
      <c r="C290" s="28">
        <v>89615</v>
      </c>
    </row>
    <row r="291" spans="1:3" x14ac:dyDescent="0.25">
      <c r="A291" t="s">
        <v>290</v>
      </c>
      <c r="B291" s="26" t="s">
        <v>9513</v>
      </c>
      <c r="C291" s="28">
        <v>89615</v>
      </c>
    </row>
    <row r="292" spans="1:3" x14ac:dyDescent="0.25">
      <c r="A292" t="s">
        <v>291</v>
      </c>
      <c r="B292" s="26" t="s">
        <v>9514</v>
      </c>
      <c r="C292" s="28">
        <v>89617</v>
      </c>
    </row>
    <row r="293" spans="1:3" x14ac:dyDescent="0.25">
      <c r="A293" t="s">
        <v>292</v>
      </c>
      <c r="B293" s="26" t="s">
        <v>9515</v>
      </c>
      <c r="C293" s="28">
        <v>89617</v>
      </c>
    </row>
    <row r="294" spans="1:3" x14ac:dyDescent="0.25">
      <c r="A294" t="s">
        <v>293</v>
      </c>
      <c r="B294" s="26" t="s">
        <v>9516</v>
      </c>
      <c r="C294" s="28">
        <v>89617</v>
      </c>
    </row>
    <row r="295" spans="1:3" x14ac:dyDescent="0.25">
      <c r="A295" t="s">
        <v>294</v>
      </c>
      <c r="B295" s="26" t="s">
        <v>9517</v>
      </c>
      <c r="C295" s="28">
        <v>89617</v>
      </c>
    </row>
    <row r="296" spans="1:3" x14ac:dyDescent="0.25">
      <c r="A296" t="s">
        <v>295</v>
      </c>
      <c r="B296" s="26" t="s">
        <v>9518</v>
      </c>
      <c r="C296" s="28">
        <v>89617</v>
      </c>
    </row>
    <row r="297" spans="1:3" x14ac:dyDescent="0.25">
      <c r="A297" t="s">
        <v>296</v>
      </c>
      <c r="B297" s="26" t="s">
        <v>9519</v>
      </c>
      <c r="C297" s="28">
        <v>89617</v>
      </c>
    </row>
    <row r="298" spans="1:3" x14ac:dyDescent="0.25">
      <c r="A298" t="s">
        <v>297</v>
      </c>
      <c r="B298" s="26" t="s">
        <v>9520</v>
      </c>
      <c r="C298" s="28">
        <v>89617</v>
      </c>
    </row>
    <row r="299" spans="1:3" x14ac:dyDescent="0.25">
      <c r="A299" t="s">
        <v>298</v>
      </c>
      <c r="B299" s="26" t="s">
        <v>9521</v>
      </c>
      <c r="C299" s="28">
        <v>89617</v>
      </c>
    </row>
    <row r="300" spans="1:3" x14ac:dyDescent="0.25">
      <c r="A300" t="s">
        <v>299</v>
      </c>
      <c r="B300" s="26" t="s">
        <v>9522</v>
      </c>
      <c r="C300" s="28">
        <v>89617</v>
      </c>
    </row>
    <row r="301" spans="1:3" x14ac:dyDescent="0.25">
      <c r="A301" t="s">
        <v>300</v>
      </c>
      <c r="B301" s="26" t="s">
        <v>9523</v>
      </c>
      <c r="C301" s="28">
        <v>89617</v>
      </c>
    </row>
    <row r="302" spans="1:3" x14ac:dyDescent="0.25">
      <c r="A302" t="s">
        <v>301</v>
      </c>
      <c r="B302" s="26" t="s">
        <v>9524</v>
      </c>
      <c r="C302" s="28">
        <v>89325</v>
      </c>
    </row>
    <row r="303" spans="1:3" x14ac:dyDescent="0.25">
      <c r="A303" t="s">
        <v>302</v>
      </c>
      <c r="B303" s="26" t="s">
        <v>9525</v>
      </c>
      <c r="C303" s="28">
        <v>89313</v>
      </c>
    </row>
    <row r="304" spans="1:3" x14ac:dyDescent="0.25">
      <c r="A304" t="s">
        <v>303</v>
      </c>
      <c r="B304" s="26" t="s">
        <v>9526</v>
      </c>
      <c r="C304" s="28">
        <v>89313</v>
      </c>
    </row>
    <row r="305" spans="1:3" x14ac:dyDescent="0.25">
      <c r="A305" t="s">
        <v>304</v>
      </c>
      <c r="B305" s="26" t="s">
        <v>9527</v>
      </c>
      <c r="C305" s="28">
        <v>89311</v>
      </c>
    </row>
    <row r="306" spans="1:3" x14ac:dyDescent="0.25">
      <c r="A306" t="s">
        <v>305</v>
      </c>
      <c r="B306" s="26" t="s">
        <v>9528</v>
      </c>
      <c r="C306" s="28">
        <v>89311</v>
      </c>
    </row>
    <row r="307" spans="1:3" x14ac:dyDescent="0.25">
      <c r="A307" t="s">
        <v>306</v>
      </c>
      <c r="B307" s="26" t="s">
        <v>9529</v>
      </c>
      <c r="C307" s="28">
        <v>89335</v>
      </c>
    </row>
    <row r="308" spans="1:3" x14ac:dyDescent="0.25">
      <c r="A308" t="s">
        <v>307</v>
      </c>
      <c r="B308" s="26" t="s">
        <v>9530</v>
      </c>
      <c r="C308" s="28">
        <v>89335</v>
      </c>
    </row>
    <row r="309" spans="1:3" x14ac:dyDescent="0.25">
      <c r="A309" t="s">
        <v>268</v>
      </c>
      <c r="B309" s="26" t="s">
        <v>9531</v>
      </c>
      <c r="C309" s="28">
        <v>89615</v>
      </c>
    </row>
    <row r="310" spans="1:3" x14ac:dyDescent="0.25">
      <c r="A310" t="s">
        <v>270</v>
      </c>
      <c r="B310" s="26" t="s">
        <v>9532</v>
      </c>
      <c r="C310" s="28">
        <v>89611</v>
      </c>
    </row>
    <row r="311" spans="1:3" x14ac:dyDescent="0.25">
      <c r="A311" t="s">
        <v>272</v>
      </c>
      <c r="B311" s="26" t="s">
        <v>9533</v>
      </c>
      <c r="C311" s="28">
        <v>89619</v>
      </c>
    </row>
    <row r="312" spans="1:3" x14ac:dyDescent="0.25">
      <c r="A312" t="s">
        <v>274</v>
      </c>
      <c r="B312" s="26" t="s">
        <v>9534</v>
      </c>
      <c r="C312" s="28">
        <v>89619</v>
      </c>
    </row>
    <row r="313" spans="1:3" x14ac:dyDescent="0.25">
      <c r="A313" t="s">
        <v>280</v>
      </c>
      <c r="B313" s="26" t="s">
        <v>9535</v>
      </c>
      <c r="C313" s="28">
        <v>89619</v>
      </c>
    </row>
    <row r="314" spans="1:3" x14ac:dyDescent="0.25">
      <c r="A314" t="s">
        <v>308</v>
      </c>
      <c r="B314" s="26" t="s">
        <v>9536</v>
      </c>
      <c r="C314" s="28">
        <v>89619</v>
      </c>
    </row>
    <row r="315" spans="1:3" x14ac:dyDescent="0.25">
      <c r="A315" t="s">
        <v>309</v>
      </c>
      <c r="B315" s="26" t="s">
        <v>9537</v>
      </c>
      <c r="C315" s="28">
        <v>89615</v>
      </c>
    </row>
    <row r="316" spans="1:3" x14ac:dyDescent="0.25">
      <c r="A316" t="s">
        <v>310</v>
      </c>
      <c r="B316" s="26" t="s">
        <v>9538</v>
      </c>
      <c r="C316" s="28">
        <v>89611</v>
      </c>
    </row>
    <row r="317" spans="1:3" x14ac:dyDescent="0.25">
      <c r="A317" t="s">
        <v>311</v>
      </c>
      <c r="B317" s="26" t="s">
        <v>9539</v>
      </c>
      <c r="C317" s="28">
        <v>89615</v>
      </c>
    </row>
    <row r="318" spans="1:3" x14ac:dyDescent="0.25">
      <c r="A318" t="s">
        <v>312</v>
      </c>
      <c r="B318" s="26" t="s">
        <v>9540</v>
      </c>
      <c r="C318" s="28">
        <v>89611</v>
      </c>
    </row>
    <row r="319" spans="1:3" x14ac:dyDescent="0.25">
      <c r="A319" t="s">
        <v>313</v>
      </c>
      <c r="B319" s="26" t="s">
        <v>9541</v>
      </c>
      <c r="C319" s="28">
        <v>89615</v>
      </c>
    </row>
    <row r="320" spans="1:3" x14ac:dyDescent="0.25">
      <c r="A320" t="s">
        <v>314</v>
      </c>
      <c r="B320" s="26" t="s">
        <v>9542</v>
      </c>
      <c r="C320" s="28">
        <v>89617</v>
      </c>
    </row>
    <row r="321" spans="1:3" x14ac:dyDescent="0.25">
      <c r="A321" t="s">
        <v>315</v>
      </c>
      <c r="B321" s="26" t="s">
        <v>9543</v>
      </c>
      <c r="C321" s="28">
        <v>89611</v>
      </c>
    </row>
    <row r="322" spans="1:3" x14ac:dyDescent="0.25">
      <c r="A322" t="s">
        <v>316</v>
      </c>
      <c r="B322" s="26" t="s">
        <v>9544</v>
      </c>
      <c r="C322" s="28">
        <v>89615</v>
      </c>
    </row>
    <row r="323" spans="1:3" x14ac:dyDescent="0.25">
      <c r="A323" t="s">
        <v>317</v>
      </c>
      <c r="B323" s="26" t="s">
        <v>9545</v>
      </c>
      <c r="C323" s="28">
        <v>89613</v>
      </c>
    </row>
    <row r="324" spans="1:3" x14ac:dyDescent="0.25">
      <c r="A324" t="s">
        <v>222</v>
      </c>
      <c r="B324" s="26" t="s">
        <v>9546</v>
      </c>
      <c r="C324" s="28">
        <v>89617</v>
      </c>
    </row>
    <row r="325" spans="1:3" x14ac:dyDescent="0.25">
      <c r="A325" t="s">
        <v>318</v>
      </c>
      <c r="B325" s="26" t="s">
        <v>9547</v>
      </c>
      <c r="C325" s="28">
        <v>89611</v>
      </c>
    </row>
    <row r="326" spans="1:3" x14ac:dyDescent="0.25">
      <c r="A326" t="s">
        <v>319</v>
      </c>
      <c r="B326" s="26" t="s">
        <v>9548</v>
      </c>
      <c r="C326" s="28">
        <v>89615</v>
      </c>
    </row>
    <row r="327" spans="1:3" x14ac:dyDescent="0.25">
      <c r="A327" t="s">
        <v>320</v>
      </c>
      <c r="B327" s="26" t="s">
        <v>9549</v>
      </c>
      <c r="C327" s="28">
        <v>89617</v>
      </c>
    </row>
    <row r="328" spans="1:3" x14ac:dyDescent="0.25">
      <c r="A328" t="s">
        <v>321</v>
      </c>
      <c r="B328" s="26" t="s">
        <v>9550</v>
      </c>
      <c r="C328" s="28">
        <v>89611</v>
      </c>
    </row>
    <row r="329" spans="1:3" x14ac:dyDescent="0.25">
      <c r="A329" t="s">
        <v>322</v>
      </c>
      <c r="B329" s="26" t="s">
        <v>9551</v>
      </c>
      <c r="C329" s="28">
        <v>89615</v>
      </c>
    </row>
    <row r="330" spans="1:3" x14ac:dyDescent="0.25">
      <c r="A330" t="s">
        <v>323</v>
      </c>
      <c r="B330" s="26" t="s">
        <v>9552</v>
      </c>
      <c r="C330" s="28">
        <v>89617</v>
      </c>
    </row>
    <row r="331" spans="1:3" x14ac:dyDescent="0.25">
      <c r="A331" t="s">
        <v>324</v>
      </c>
      <c r="B331" s="26" t="s">
        <v>9553</v>
      </c>
      <c r="C331" s="28">
        <v>89611</v>
      </c>
    </row>
    <row r="332" spans="1:3" x14ac:dyDescent="0.25">
      <c r="A332" t="s">
        <v>325</v>
      </c>
      <c r="B332" s="26" t="s">
        <v>9554</v>
      </c>
      <c r="C332" s="28"/>
    </row>
    <row r="333" spans="1:3" x14ac:dyDescent="0.25">
      <c r="A333" t="s">
        <v>326</v>
      </c>
      <c r="B333" s="26" t="s">
        <v>9555</v>
      </c>
      <c r="C333" s="28"/>
    </row>
    <row r="334" spans="1:3" x14ac:dyDescent="0.25">
      <c r="A334" t="s">
        <v>327</v>
      </c>
      <c r="B334" s="26" t="s">
        <v>9556</v>
      </c>
      <c r="C334" s="28"/>
    </row>
    <row r="335" spans="1:3" x14ac:dyDescent="0.25">
      <c r="A335" t="s">
        <v>328</v>
      </c>
      <c r="B335" s="26" t="s">
        <v>9557</v>
      </c>
      <c r="C335" s="28"/>
    </row>
    <row r="336" spans="1:3" x14ac:dyDescent="0.25">
      <c r="A336" t="s">
        <v>329</v>
      </c>
      <c r="B336" s="26" t="s">
        <v>9558</v>
      </c>
      <c r="C336" s="28"/>
    </row>
    <row r="337" spans="1:3" x14ac:dyDescent="0.25">
      <c r="A337" t="s">
        <v>330</v>
      </c>
      <c r="B337" s="26" t="s">
        <v>9559</v>
      </c>
      <c r="C337" s="28"/>
    </row>
    <row r="338" spans="1:3" x14ac:dyDescent="0.25">
      <c r="A338" t="s">
        <v>331</v>
      </c>
      <c r="B338" s="26" t="s">
        <v>9560</v>
      </c>
      <c r="C338" s="28"/>
    </row>
    <row r="339" spans="1:3" x14ac:dyDescent="0.25">
      <c r="A339" t="s">
        <v>332</v>
      </c>
      <c r="B339" s="26" t="s">
        <v>9561</v>
      </c>
      <c r="C339" s="28"/>
    </row>
    <row r="340" spans="1:3" x14ac:dyDescent="0.25">
      <c r="A340" t="s">
        <v>333</v>
      </c>
      <c r="B340" s="26" t="s">
        <v>9562</v>
      </c>
      <c r="C340" s="28"/>
    </row>
    <row r="341" spans="1:3" x14ac:dyDescent="0.25">
      <c r="A341" t="s">
        <v>334</v>
      </c>
      <c r="B341" s="26" t="s">
        <v>9563</v>
      </c>
      <c r="C341" s="28"/>
    </row>
    <row r="342" spans="1:3" x14ac:dyDescent="0.25">
      <c r="A342" t="s">
        <v>335</v>
      </c>
      <c r="B342" s="26" t="s">
        <v>9564</v>
      </c>
      <c r="C342" s="28"/>
    </row>
    <row r="343" spans="1:3" x14ac:dyDescent="0.25">
      <c r="A343" t="s">
        <v>336</v>
      </c>
      <c r="B343" s="26" t="s">
        <v>9565</v>
      </c>
      <c r="C343" s="28"/>
    </row>
    <row r="344" spans="1:3" x14ac:dyDescent="0.25">
      <c r="A344" t="s">
        <v>337</v>
      </c>
      <c r="B344" s="26" t="s">
        <v>9566</v>
      </c>
      <c r="C344" s="28"/>
    </row>
    <row r="345" spans="1:3" x14ac:dyDescent="0.25">
      <c r="A345" t="s">
        <v>338</v>
      </c>
      <c r="B345" s="26" t="s">
        <v>9567</v>
      </c>
      <c r="C345" s="28"/>
    </row>
    <row r="346" spans="1:3" x14ac:dyDescent="0.25">
      <c r="A346" t="s">
        <v>339</v>
      </c>
      <c r="B346" s="26" t="s">
        <v>9568</v>
      </c>
      <c r="C346" s="28"/>
    </row>
    <row r="347" spans="1:3" x14ac:dyDescent="0.25">
      <c r="A347" t="s">
        <v>340</v>
      </c>
      <c r="B347" s="26" t="s">
        <v>9569</v>
      </c>
      <c r="C347" s="28"/>
    </row>
    <row r="348" spans="1:3" x14ac:dyDescent="0.25">
      <c r="A348" t="s">
        <v>341</v>
      </c>
      <c r="B348" s="26" t="s">
        <v>9570</v>
      </c>
      <c r="C348" s="28"/>
    </row>
    <row r="349" spans="1:3" x14ac:dyDescent="0.25">
      <c r="A349" t="s">
        <v>342</v>
      </c>
      <c r="B349" s="26" t="s">
        <v>9571</v>
      </c>
      <c r="C349" s="28"/>
    </row>
    <row r="350" spans="1:3" x14ac:dyDescent="0.25">
      <c r="A350" t="s">
        <v>343</v>
      </c>
      <c r="B350" s="26" t="s">
        <v>9572</v>
      </c>
      <c r="C350" s="28"/>
    </row>
    <row r="351" spans="1:3" x14ac:dyDescent="0.25">
      <c r="A351" t="s">
        <v>344</v>
      </c>
      <c r="B351" s="26" t="s">
        <v>9573</v>
      </c>
      <c r="C351" s="28"/>
    </row>
    <row r="352" spans="1:3" x14ac:dyDescent="0.25">
      <c r="A352" t="s">
        <v>325</v>
      </c>
      <c r="B352" s="26" t="s">
        <v>9574</v>
      </c>
      <c r="C352" s="28"/>
    </row>
    <row r="353" spans="1:3" x14ac:dyDescent="0.25">
      <c r="A353" t="s">
        <v>326</v>
      </c>
      <c r="B353" s="26" t="s">
        <v>9575</v>
      </c>
      <c r="C353" s="28"/>
    </row>
    <row r="354" spans="1:3" x14ac:dyDescent="0.25">
      <c r="A354" t="s">
        <v>339</v>
      </c>
      <c r="B354" s="26" t="s">
        <v>9576</v>
      </c>
      <c r="C354" s="28"/>
    </row>
    <row r="355" spans="1:3" x14ac:dyDescent="0.25">
      <c r="A355" t="s">
        <v>340</v>
      </c>
      <c r="B355" s="26" t="s">
        <v>9577</v>
      </c>
      <c r="C355" s="28"/>
    </row>
    <row r="356" spans="1:3" x14ac:dyDescent="0.25">
      <c r="A356" t="s">
        <v>341</v>
      </c>
      <c r="B356" s="26" t="s">
        <v>9578</v>
      </c>
      <c r="C356" s="28"/>
    </row>
    <row r="357" spans="1:3" x14ac:dyDescent="0.25">
      <c r="A357" t="s">
        <v>342</v>
      </c>
      <c r="B357" s="26" t="s">
        <v>9579</v>
      </c>
      <c r="C357" s="28"/>
    </row>
    <row r="358" spans="1:3" x14ac:dyDescent="0.25">
      <c r="A358" t="s">
        <v>345</v>
      </c>
      <c r="B358" s="26" t="s">
        <v>9580</v>
      </c>
      <c r="C358" s="28">
        <v>89715</v>
      </c>
    </row>
    <row r="359" spans="1:3" x14ac:dyDescent="0.25">
      <c r="A359" t="s">
        <v>346</v>
      </c>
      <c r="B359" s="26" t="s">
        <v>9581</v>
      </c>
      <c r="C359" s="28">
        <v>89715</v>
      </c>
    </row>
    <row r="360" spans="1:3" x14ac:dyDescent="0.25">
      <c r="A360" t="s">
        <v>347</v>
      </c>
      <c r="B360" s="26" t="s">
        <v>9582</v>
      </c>
      <c r="C360" s="28">
        <v>89715</v>
      </c>
    </row>
    <row r="361" spans="1:3" x14ac:dyDescent="0.25">
      <c r="A361" t="s">
        <v>348</v>
      </c>
      <c r="B361" s="26" t="s">
        <v>9583</v>
      </c>
      <c r="C361" s="28">
        <v>89717</v>
      </c>
    </row>
    <row r="362" spans="1:3" x14ac:dyDescent="0.25">
      <c r="A362" t="s">
        <v>349</v>
      </c>
      <c r="B362" s="26" t="s">
        <v>9584</v>
      </c>
      <c r="C362" s="28">
        <v>89717</v>
      </c>
    </row>
    <row r="363" spans="1:3" x14ac:dyDescent="0.25">
      <c r="A363" t="s">
        <v>350</v>
      </c>
      <c r="B363" s="26" t="s">
        <v>9585</v>
      </c>
      <c r="C363" s="28">
        <v>89717</v>
      </c>
    </row>
    <row r="364" spans="1:3" x14ac:dyDescent="0.25">
      <c r="A364" t="s">
        <v>351</v>
      </c>
      <c r="B364" s="26" t="s">
        <v>9586</v>
      </c>
      <c r="C364" s="28">
        <v>89717</v>
      </c>
    </row>
    <row r="365" spans="1:3" x14ac:dyDescent="0.25">
      <c r="A365" t="s">
        <v>352</v>
      </c>
      <c r="B365" s="26" t="s">
        <v>9587</v>
      </c>
      <c r="C365" s="28">
        <v>89717</v>
      </c>
    </row>
    <row r="366" spans="1:3" x14ac:dyDescent="0.25">
      <c r="A366" t="s">
        <v>353</v>
      </c>
      <c r="B366" s="26" t="s">
        <v>9588</v>
      </c>
      <c r="C366" s="28">
        <v>89713</v>
      </c>
    </row>
    <row r="367" spans="1:3" x14ac:dyDescent="0.25">
      <c r="A367" t="s">
        <v>354</v>
      </c>
      <c r="B367" s="26" t="s">
        <v>9589</v>
      </c>
      <c r="C367" s="28">
        <v>89713</v>
      </c>
    </row>
    <row r="368" spans="1:3" x14ac:dyDescent="0.25">
      <c r="A368" t="s">
        <v>355</v>
      </c>
      <c r="B368" s="26" t="s">
        <v>9590</v>
      </c>
      <c r="C368" s="28">
        <v>89713</v>
      </c>
    </row>
    <row r="369" spans="1:3" x14ac:dyDescent="0.25">
      <c r="A369" t="s">
        <v>356</v>
      </c>
      <c r="B369" s="26" t="s">
        <v>9591</v>
      </c>
      <c r="C369" s="28">
        <v>89715</v>
      </c>
    </row>
    <row r="370" spans="1:3" x14ac:dyDescent="0.25">
      <c r="A370" t="s">
        <v>357</v>
      </c>
      <c r="B370" s="26" t="s">
        <v>9592</v>
      </c>
      <c r="C370" s="28">
        <v>89715</v>
      </c>
    </row>
    <row r="371" spans="1:3" x14ac:dyDescent="0.25">
      <c r="A371" t="s">
        <v>358</v>
      </c>
      <c r="B371" s="26" t="s">
        <v>9593</v>
      </c>
      <c r="C371" s="28">
        <v>89715</v>
      </c>
    </row>
    <row r="372" spans="1:3" x14ac:dyDescent="0.25">
      <c r="A372" t="s">
        <v>359</v>
      </c>
      <c r="B372" s="26" t="s">
        <v>9594</v>
      </c>
      <c r="C372" s="28"/>
    </row>
    <row r="373" spans="1:3" x14ac:dyDescent="0.25">
      <c r="A373" t="s">
        <v>360</v>
      </c>
      <c r="B373" s="26" t="s">
        <v>9595</v>
      </c>
      <c r="C373" s="28"/>
    </row>
    <row r="374" spans="1:3" x14ac:dyDescent="0.25">
      <c r="A374" t="s">
        <v>361</v>
      </c>
      <c r="B374" s="26" t="s">
        <v>9596</v>
      </c>
      <c r="C374" s="28">
        <v>89713</v>
      </c>
    </row>
    <row r="375" spans="1:3" x14ac:dyDescent="0.25">
      <c r="A375" t="s">
        <v>362</v>
      </c>
      <c r="B375" s="26" t="s">
        <v>9597</v>
      </c>
      <c r="C375" s="28">
        <v>89713</v>
      </c>
    </row>
    <row r="376" spans="1:3" x14ac:dyDescent="0.25">
      <c r="A376" t="s">
        <v>363</v>
      </c>
      <c r="B376" s="26" t="s">
        <v>9598</v>
      </c>
      <c r="C376" s="28">
        <v>89713</v>
      </c>
    </row>
    <row r="377" spans="1:3" x14ac:dyDescent="0.25">
      <c r="A377" t="s">
        <v>364</v>
      </c>
      <c r="B377" s="26" t="s">
        <v>9599</v>
      </c>
      <c r="C377" s="28">
        <v>89713</v>
      </c>
    </row>
    <row r="378" spans="1:3" x14ac:dyDescent="0.25">
      <c r="A378" t="s">
        <v>365</v>
      </c>
      <c r="B378" s="26" t="s">
        <v>9600</v>
      </c>
      <c r="C378" s="28">
        <v>89713</v>
      </c>
    </row>
    <row r="379" spans="1:3" x14ac:dyDescent="0.25">
      <c r="A379" t="s">
        <v>366</v>
      </c>
      <c r="B379" s="26" t="s">
        <v>9601</v>
      </c>
      <c r="C379" s="28">
        <v>89713</v>
      </c>
    </row>
    <row r="380" spans="1:3" x14ac:dyDescent="0.25">
      <c r="A380" t="s">
        <v>367</v>
      </c>
      <c r="B380" s="26" t="s">
        <v>9602</v>
      </c>
      <c r="C380" s="28">
        <v>89713</v>
      </c>
    </row>
    <row r="381" spans="1:3" x14ac:dyDescent="0.25">
      <c r="A381" t="s">
        <v>368</v>
      </c>
      <c r="B381" s="26" t="s">
        <v>9603</v>
      </c>
      <c r="C381" s="28">
        <v>89713</v>
      </c>
    </row>
    <row r="382" spans="1:3" x14ac:dyDescent="0.25">
      <c r="A382" t="s">
        <v>369</v>
      </c>
      <c r="B382" s="26" t="s">
        <v>9604</v>
      </c>
      <c r="C382" s="28">
        <v>89713</v>
      </c>
    </row>
    <row r="383" spans="1:3" x14ac:dyDescent="0.25">
      <c r="A383" t="s">
        <v>370</v>
      </c>
      <c r="B383" s="26" t="s">
        <v>9605</v>
      </c>
      <c r="C383" s="28">
        <v>89713</v>
      </c>
    </row>
    <row r="384" spans="1:3" x14ac:dyDescent="0.25">
      <c r="A384" t="s">
        <v>371</v>
      </c>
      <c r="B384" s="26" t="s">
        <v>9606</v>
      </c>
      <c r="C384" s="28">
        <v>89713</v>
      </c>
    </row>
    <row r="385" spans="1:3" x14ac:dyDescent="0.25">
      <c r="A385" t="s">
        <v>372</v>
      </c>
      <c r="B385" s="26" t="s">
        <v>9607</v>
      </c>
      <c r="C385" s="28">
        <v>89713</v>
      </c>
    </row>
    <row r="386" spans="1:3" x14ac:dyDescent="0.25">
      <c r="A386" t="s">
        <v>373</v>
      </c>
      <c r="B386" s="26" t="s">
        <v>9608</v>
      </c>
      <c r="C386" s="28">
        <v>89713</v>
      </c>
    </row>
    <row r="387" spans="1:3" x14ac:dyDescent="0.25">
      <c r="A387" t="s">
        <v>374</v>
      </c>
      <c r="B387" s="26" t="s">
        <v>9609</v>
      </c>
      <c r="C387" s="28">
        <v>89713</v>
      </c>
    </row>
    <row r="388" spans="1:3" x14ac:dyDescent="0.25">
      <c r="A388" t="s">
        <v>375</v>
      </c>
      <c r="B388" s="26" t="s">
        <v>9610</v>
      </c>
      <c r="C388" s="28">
        <v>89713</v>
      </c>
    </row>
    <row r="389" spans="1:3" x14ac:dyDescent="0.25">
      <c r="A389" t="s">
        <v>376</v>
      </c>
      <c r="B389" s="26" t="s">
        <v>9611</v>
      </c>
      <c r="C389" s="28">
        <v>89713</v>
      </c>
    </row>
    <row r="390" spans="1:3" x14ac:dyDescent="0.25">
      <c r="A390" t="s">
        <v>377</v>
      </c>
      <c r="B390" s="26" t="s">
        <v>9612</v>
      </c>
      <c r="C390" s="28">
        <v>89713</v>
      </c>
    </row>
    <row r="391" spans="1:3" x14ac:dyDescent="0.25">
      <c r="A391" t="s">
        <v>378</v>
      </c>
      <c r="B391" s="26" t="s">
        <v>9613</v>
      </c>
      <c r="C391" s="28">
        <v>89713</v>
      </c>
    </row>
    <row r="392" spans="1:3" x14ac:dyDescent="0.25">
      <c r="A392" t="s">
        <v>379</v>
      </c>
      <c r="B392" s="26" t="s">
        <v>9614</v>
      </c>
      <c r="C392" s="28">
        <v>89723</v>
      </c>
    </row>
    <row r="393" spans="1:3" x14ac:dyDescent="0.25">
      <c r="A393" t="s">
        <v>380</v>
      </c>
      <c r="B393" s="26" t="s">
        <v>9615</v>
      </c>
      <c r="C393" s="28">
        <v>89723</v>
      </c>
    </row>
    <row r="394" spans="1:3" x14ac:dyDescent="0.25">
      <c r="A394" t="s">
        <v>381</v>
      </c>
      <c r="B394" s="26" t="s">
        <v>9616</v>
      </c>
      <c r="C394" s="28">
        <v>89719</v>
      </c>
    </row>
    <row r="395" spans="1:3" x14ac:dyDescent="0.25">
      <c r="A395" t="s">
        <v>382</v>
      </c>
      <c r="B395" s="26" t="s">
        <v>9617</v>
      </c>
      <c r="C395" s="28">
        <v>89713</v>
      </c>
    </row>
    <row r="396" spans="1:3" x14ac:dyDescent="0.25">
      <c r="A396" t="s">
        <v>383</v>
      </c>
      <c r="B396" s="26" t="s">
        <v>9618</v>
      </c>
      <c r="C396" s="28">
        <v>89713</v>
      </c>
    </row>
    <row r="397" spans="1:3" x14ac:dyDescent="0.25">
      <c r="A397" t="s">
        <v>384</v>
      </c>
      <c r="B397" s="26" t="s">
        <v>9619</v>
      </c>
      <c r="C397" s="28"/>
    </row>
    <row r="398" spans="1:3" x14ac:dyDescent="0.25">
      <c r="A398" t="s">
        <v>385</v>
      </c>
      <c r="B398" s="26" t="s">
        <v>9620</v>
      </c>
      <c r="C398" s="28">
        <v>89713</v>
      </c>
    </row>
    <row r="399" spans="1:3" x14ac:dyDescent="0.25">
      <c r="A399" t="s">
        <v>386</v>
      </c>
      <c r="B399" s="26" t="s">
        <v>9621</v>
      </c>
      <c r="C399" s="28">
        <v>89711</v>
      </c>
    </row>
    <row r="400" spans="1:3" x14ac:dyDescent="0.25">
      <c r="A400" t="s">
        <v>387</v>
      </c>
      <c r="B400" s="26" t="s">
        <v>9622</v>
      </c>
      <c r="C400" s="28">
        <v>89715</v>
      </c>
    </row>
    <row r="401" spans="1:3" x14ac:dyDescent="0.25">
      <c r="A401" t="s">
        <v>388</v>
      </c>
      <c r="B401" s="26" t="s">
        <v>9623</v>
      </c>
      <c r="C401" s="28">
        <v>89715</v>
      </c>
    </row>
    <row r="402" spans="1:3" x14ac:dyDescent="0.25">
      <c r="A402" t="s">
        <v>389</v>
      </c>
      <c r="B402" s="26" t="s">
        <v>9624</v>
      </c>
      <c r="C402" s="28">
        <v>89715</v>
      </c>
    </row>
    <row r="403" spans="1:3" x14ac:dyDescent="0.25">
      <c r="A403" t="s">
        <v>390</v>
      </c>
      <c r="B403" s="26" t="s">
        <v>9625</v>
      </c>
      <c r="C403" s="28">
        <v>89713</v>
      </c>
    </row>
    <row r="404" spans="1:3" x14ac:dyDescent="0.25">
      <c r="A404" t="s">
        <v>391</v>
      </c>
      <c r="B404" s="26" t="s">
        <v>9626</v>
      </c>
      <c r="C404" s="28">
        <v>89713</v>
      </c>
    </row>
    <row r="405" spans="1:3" x14ac:dyDescent="0.25">
      <c r="A405" t="s">
        <v>392</v>
      </c>
      <c r="B405" s="26" t="s">
        <v>9627</v>
      </c>
      <c r="C405" s="28">
        <v>89713</v>
      </c>
    </row>
    <row r="406" spans="1:3" x14ac:dyDescent="0.25">
      <c r="A406" t="s">
        <v>393</v>
      </c>
      <c r="B406" s="26" t="s">
        <v>9628</v>
      </c>
      <c r="C406" s="28">
        <v>89713</v>
      </c>
    </row>
    <row r="407" spans="1:3" x14ac:dyDescent="0.25">
      <c r="A407" t="s">
        <v>394</v>
      </c>
      <c r="B407" s="26" t="s">
        <v>9629</v>
      </c>
      <c r="C407" s="28">
        <v>89713</v>
      </c>
    </row>
    <row r="408" spans="1:3" x14ac:dyDescent="0.25">
      <c r="A408" t="s">
        <v>395</v>
      </c>
      <c r="B408" s="26" t="s">
        <v>9630</v>
      </c>
      <c r="C408" s="28">
        <v>89713</v>
      </c>
    </row>
    <row r="409" spans="1:3" x14ac:dyDescent="0.25">
      <c r="A409" t="s">
        <v>396</v>
      </c>
      <c r="B409" s="26" t="s">
        <v>9631</v>
      </c>
      <c r="C409" s="28">
        <v>89713</v>
      </c>
    </row>
    <row r="410" spans="1:3" x14ac:dyDescent="0.25">
      <c r="A410" t="s">
        <v>397</v>
      </c>
      <c r="B410" s="26" t="s">
        <v>9632</v>
      </c>
      <c r="C410" s="28">
        <v>89713</v>
      </c>
    </row>
    <row r="411" spans="1:3" x14ac:dyDescent="0.25">
      <c r="A411" t="s">
        <v>398</v>
      </c>
      <c r="B411" s="26" t="s">
        <v>9633</v>
      </c>
      <c r="C411" s="28">
        <v>89713</v>
      </c>
    </row>
    <row r="412" spans="1:3" x14ac:dyDescent="0.25">
      <c r="A412" t="s">
        <v>399</v>
      </c>
      <c r="B412" s="26" t="s">
        <v>9634</v>
      </c>
      <c r="C412" s="28">
        <v>89713</v>
      </c>
    </row>
    <row r="413" spans="1:3" x14ac:dyDescent="0.25">
      <c r="A413" t="s">
        <v>400</v>
      </c>
      <c r="B413" s="26" t="s">
        <v>9635</v>
      </c>
      <c r="C413" s="28">
        <v>89713</v>
      </c>
    </row>
    <row r="414" spans="1:3" x14ac:dyDescent="0.25">
      <c r="A414" t="s">
        <v>401</v>
      </c>
      <c r="B414" s="26" t="s">
        <v>9636</v>
      </c>
      <c r="C414" s="28">
        <v>89713</v>
      </c>
    </row>
    <row r="415" spans="1:3" x14ac:dyDescent="0.25">
      <c r="A415" t="s">
        <v>402</v>
      </c>
      <c r="B415" s="26" t="s">
        <v>9637</v>
      </c>
      <c r="C415" s="28">
        <v>89713</v>
      </c>
    </row>
    <row r="416" spans="1:3" x14ac:dyDescent="0.25">
      <c r="A416" t="s">
        <v>403</v>
      </c>
      <c r="B416" s="26" t="s">
        <v>9638</v>
      </c>
      <c r="C416" s="28">
        <v>89713</v>
      </c>
    </row>
    <row r="417" spans="1:3" x14ac:dyDescent="0.25">
      <c r="A417" t="s">
        <v>404</v>
      </c>
      <c r="B417" s="26" t="s">
        <v>9639</v>
      </c>
      <c r="C417" s="28">
        <v>89713</v>
      </c>
    </row>
    <row r="418" spans="1:3" x14ac:dyDescent="0.25">
      <c r="A418" t="s">
        <v>405</v>
      </c>
      <c r="B418" s="26" t="s">
        <v>9640</v>
      </c>
      <c r="C418" s="28">
        <v>89713</v>
      </c>
    </row>
    <row r="419" spans="1:3" x14ac:dyDescent="0.25">
      <c r="A419" t="s">
        <v>406</v>
      </c>
      <c r="B419" s="26" t="s">
        <v>9641</v>
      </c>
      <c r="C419" s="28">
        <v>89713</v>
      </c>
    </row>
    <row r="420" spans="1:3" x14ac:dyDescent="0.25">
      <c r="A420" t="s">
        <v>361</v>
      </c>
      <c r="B420" s="26" t="s">
        <v>9642</v>
      </c>
      <c r="C420" s="28">
        <v>89713</v>
      </c>
    </row>
    <row r="421" spans="1:3" x14ac:dyDescent="0.25">
      <c r="A421" t="s">
        <v>363</v>
      </c>
      <c r="B421" s="26" t="s">
        <v>9643</v>
      </c>
      <c r="C421" s="28">
        <v>89713</v>
      </c>
    </row>
    <row r="422" spans="1:3" x14ac:dyDescent="0.25">
      <c r="A422" t="s">
        <v>407</v>
      </c>
      <c r="B422" s="26" t="s">
        <v>9644</v>
      </c>
      <c r="C422" s="28">
        <v>89713</v>
      </c>
    </row>
    <row r="423" spans="1:3" x14ac:dyDescent="0.25">
      <c r="A423" t="s">
        <v>408</v>
      </c>
      <c r="B423" s="26" t="s">
        <v>9645</v>
      </c>
      <c r="C423" s="28">
        <v>89713</v>
      </c>
    </row>
    <row r="424" spans="1:3" x14ac:dyDescent="0.25">
      <c r="A424" t="s">
        <v>409</v>
      </c>
      <c r="B424" s="26" t="s">
        <v>9646</v>
      </c>
      <c r="C424" s="28">
        <v>89713</v>
      </c>
    </row>
    <row r="425" spans="1:3" x14ac:dyDescent="0.25">
      <c r="A425" t="s">
        <v>410</v>
      </c>
      <c r="B425" s="26" t="s">
        <v>9647</v>
      </c>
      <c r="C425" s="28">
        <v>89713</v>
      </c>
    </row>
    <row r="426" spans="1:3" x14ac:dyDescent="0.25">
      <c r="A426" t="s">
        <v>411</v>
      </c>
      <c r="B426" s="26" t="s">
        <v>9648</v>
      </c>
      <c r="C426" s="28">
        <v>89713</v>
      </c>
    </row>
    <row r="427" spans="1:3" x14ac:dyDescent="0.25">
      <c r="A427" t="s">
        <v>412</v>
      </c>
      <c r="B427" s="26" t="s">
        <v>9649</v>
      </c>
      <c r="C427" s="28">
        <v>89713</v>
      </c>
    </row>
    <row r="428" spans="1:3" x14ac:dyDescent="0.25">
      <c r="A428" t="s">
        <v>413</v>
      </c>
      <c r="B428" s="26" t="s">
        <v>9650</v>
      </c>
      <c r="C428" s="28">
        <v>89723</v>
      </c>
    </row>
    <row r="429" spans="1:3" x14ac:dyDescent="0.25">
      <c r="A429" t="s">
        <v>414</v>
      </c>
      <c r="B429" s="26" t="s">
        <v>9651</v>
      </c>
      <c r="C429" s="28">
        <v>89723</v>
      </c>
    </row>
    <row r="430" spans="1:3" x14ac:dyDescent="0.25">
      <c r="A430" t="s">
        <v>415</v>
      </c>
      <c r="B430" s="26" t="s">
        <v>9652</v>
      </c>
      <c r="C430" s="28">
        <v>89713</v>
      </c>
    </row>
    <row r="431" spans="1:3" x14ac:dyDescent="0.25">
      <c r="A431" t="s">
        <v>416</v>
      </c>
      <c r="B431" s="26" t="s">
        <v>9653</v>
      </c>
      <c r="C431" s="28">
        <v>89713</v>
      </c>
    </row>
    <row r="432" spans="1:3" x14ac:dyDescent="0.25">
      <c r="A432" t="s">
        <v>417</v>
      </c>
      <c r="B432" s="26" t="s">
        <v>9654</v>
      </c>
      <c r="C432" s="28">
        <v>89713</v>
      </c>
    </row>
    <row r="433" spans="1:3" x14ac:dyDescent="0.25">
      <c r="A433" t="s">
        <v>418</v>
      </c>
      <c r="B433" s="26" t="s">
        <v>9655</v>
      </c>
      <c r="C433" s="28">
        <v>89723</v>
      </c>
    </row>
    <row r="434" spans="1:3" x14ac:dyDescent="0.25">
      <c r="A434" t="s">
        <v>419</v>
      </c>
      <c r="B434" s="26" t="s">
        <v>9656</v>
      </c>
      <c r="C434" s="28">
        <v>89713</v>
      </c>
    </row>
    <row r="435" spans="1:3" x14ac:dyDescent="0.25">
      <c r="A435" t="s">
        <v>420</v>
      </c>
      <c r="B435" s="26" t="s">
        <v>9657</v>
      </c>
      <c r="C435" s="28">
        <v>89713</v>
      </c>
    </row>
    <row r="436" spans="1:3" x14ac:dyDescent="0.25">
      <c r="A436" t="s">
        <v>421</v>
      </c>
      <c r="B436" s="26" t="s">
        <v>9658</v>
      </c>
      <c r="C436" s="28">
        <v>89713</v>
      </c>
    </row>
    <row r="437" spans="1:3" x14ac:dyDescent="0.25">
      <c r="A437" t="s">
        <v>422</v>
      </c>
      <c r="B437" s="26" t="s">
        <v>9659</v>
      </c>
      <c r="C437" s="28">
        <v>89713</v>
      </c>
    </row>
    <row r="438" spans="1:3" x14ac:dyDescent="0.25">
      <c r="A438" t="s">
        <v>423</v>
      </c>
      <c r="B438" s="26" t="s">
        <v>9660</v>
      </c>
      <c r="C438" s="28">
        <v>89713</v>
      </c>
    </row>
    <row r="439" spans="1:3" x14ac:dyDescent="0.25">
      <c r="A439" t="s">
        <v>424</v>
      </c>
      <c r="B439" s="26" t="s">
        <v>9661</v>
      </c>
      <c r="C439" s="28">
        <v>89713</v>
      </c>
    </row>
    <row r="440" spans="1:3" x14ac:dyDescent="0.25">
      <c r="A440" t="s">
        <v>425</v>
      </c>
      <c r="B440" s="26" t="s">
        <v>9662</v>
      </c>
      <c r="C440" s="28">
        <v>89713</v>
      </c>
    </row>
    <row r="441" spans="1:3" x14ac:dyDescent="0.25">
      <c r="A441" t="s">
        <v>426</v>
      </c>
      <c r="B441" s="26" t="s">
        <v>9663</v>
      </c>
      <c r="C441" s="28">
        <v>89713</v>
      </c>
    </row>
    <row r="442" spans="1:3" x14ac:dyDescent="0.25">
      <c r="A442" t="s">
        <v>427</v>
      </c>
      <c r="B442" s="26" t="s">
        <v>9664</v>
      </c>
      <c r="C442" s="28">
        <v>89713</v>
      </c>
    </row>
    <row r="443" spans="1:3" x14ac:dyDescent="0.25">
      <c r="A443" t="s">
        <v>428</v>
      </c>
      <c r="B443" s="26" t="s">
        <v>9665</v>
      </c>
      <c r="C443" s="28">
        <v>89713</v>
      </c>
    </row>
    <row r="444" spans="1:3" x14ac:dyDescent="0.25">
      <c r="A444" t="s">
        <v>429</v>
      </c>
      <c r="B444" s="26" t="s">
        <v>9666</v>
      </c>
      <c r="C444" s="28">
        <v>89713</v>
      </c>
    </row>
    <row r="445" spans="1:3" x14ac:dyDescent="0.25">
      <c r="A445" t="s">
        <v>430</v>
      </c>
      <c r="B445" s="26" t="s">
        <v>9667</v>
      </c>
      <c r="C445" s="28">
        <v>89713</v>
      </c>
    </row>
    <row r="446" spans="1:3" x14ac:dyDescent="0.25">
      <c r="A446" t="s">
        <v>431</v>
      </c>
      <c r="B446" s="26" t="s">
        <v>9668</v>
      </c>
      <c r="C446" s="28">
        <v>89713</v>
      </c>
    </row>
    <row r="447" spans="1:3" x14ac:dyDescent="0.25">
      <c r="A447" t="s">
        <v>432</v>
      </c>
      <c r="B447" s="26" t="s">
        <v>9669</v>
      </c>
      <c r="C447" s="28">
        <v>89713</v>
      </c>
    </row>
    <row r="448" spans="1:3" x14ac:dyDescent="0.25">
      <c r="A448" t="s">
        <v>433</v>
      </c>
      <c r="B448" s="26" t="s">
        <v>9670</v>
      </c>
      <c r="C448" s="28">
        <v>89715</v>
      </c>
    </row>
    <row r="449" spans="1:3" x14ac:dyDescent="0.25">
      <c r="A449" t="s">
        <v>434</v>
      </c>
      <c r="B449" s="26" t="s">
        <v>9671</v>
      </c>
      <c r="C449" s="28">
        <v>89715</v>
      </c>
    </row>
    <row r="450" spans="1:3" x14ac:dyDescent="0.25">
      <c r="A450" t="s">
        <v>435</v>
      </c>
      <c r="B450" s="26" t="s">
        <v>9672</v>
      </c>
      <c r="C450" s="28">
        <v>89715</v>
      </c>
    </row>
    <row r="451" spans="1:3" x14ac:dyDescent="0.25">
      <c r="A451" t="s">
        <v>436</v>
      </c>
      <c r="B451" s="26" t="s">
        <v>9673</v>
      </c>
      <c r="C451" s="28">
        <v>89715</v>
      </c>
    </row>
    <row r="452" spans="1:3" x14ac:dyDescent="0.25">
      <c r="A452" t="s">
        <v>437</v>
      </c>
      <c r="B452" s="26" t="s">
        <v>9674</v>
      </c>
      <c r="C452" s="28">
        <v>89715</v>
      </c>
    </row>
    <row r="453" spans="1:3" x14ac:dyDescent="0.25">
      <c r="A453" t="s">
        <v>438</v>
      </c>
      <c r="B453" s="26" t="s">
        <v>9675</v>
      </c>
      <c r="C453" s="28">
        <v>89715</v>
      </c>
    </row>
    <row r="454" spans="1:3" x14ac:dyDescent="0.25">
      <c r="A454" t="s">
        <v>439</v>
      </c>
      <c r="B454" s="26" t="s">
        <v>9676</v>
      </c>
      <c r="C454" s="28">
        <v>89715</v>
      </c>
    </row>
    <row r="455" spans="1:3" x14ac:dyDescent="0.25">
      <c r="A455" t="s">
        <v>440</v>
      </c>
      <c r="B455" s="29" t="s">
        <v>441</v>
      </c>
      <c r="C455" s="28">
        <v>89715</v>
      </c>
    </row>
    <row r="456" spans="1:3" x14ac:dyDescent="0.25">
      <c r="A456" t="s">
        <v>442</v>
      </c>
      <c r="B456" s="26" t="s">
        <v>9677</v>
      </c>
      <c r="C456" s="28">
        <v>89715</v>
      </c>
    </row>
    <row r="457" spans="1:3" x14ac:dyDescent="0.25">
      <c r="A457" t="s">
        <v>443</v>
      </c>
      <c r="B457" s="26" t="s">
        <v>9678</v>
      </c>
      <c r="C457" s="28">
        <v>89715</v>
      </c>
    </row>
    <row r="458" spans="1:3" x14ac:dyDescent="0.25">
      <c r="A458" t="s">
        <v>444</v>
      </c>
      <c r="B458" s="26" t="s">
        <v>9679</v>
      </c>
      <c r="C458" s="28">
        <v>89715</v>
      </c>
    </row>
    <row r="459" spans="1:3" x14ac:dyDescent="0.25">
      <c r="A459" t="s">
        <v>445</v>
      </c>
      <c r="B459" s="26" t="s">
        <v>9680</v>
      </c>
      <c r="C459" s="28">
        <v>89715</v>
      </c>
    </row>
    <row r="460" spans="1:3" x14ac:dyDescent="0.25">
      <c r="A460" t="s">
        <v>446</v>
      </c>
      <c r="B460" s="26" t="s">
        <v>9681</v>
      </c>
      <c r="C460" s="28">
        <v>89711</v>
      </c>
    </row>
    <row r="461" spans="1:3" x14ac:dyDescent="0.25">
      <c r="A461" t="s">
        <v>447</v>
      </c>
      <c r="B461" s="26" t="s">
        <v>9682</v>
      </c>
      <c r="C461" s="28"/>
    </row>
    <row r="462" spans="1:3" x14ac:dyDescent="0.25">
      <c r="A462" t="s">
        <v>448</v>
      </c>
      <c r="B462" s="26" t="s">
        <v>9683</v>
      </c>
      <c r="C462" s="28">
        <v>89715</v>
      </c>
    </row>
    <row r="463" spans="1:3" x14ac:dyDescent="0.25">
      <c r="A463" t="s">
        <v>449</v>
      </c>
      <c r="B463" s="26" t="s">
        <v>9684</v>
      </c>
      <c r="C463" s="28">
        <v>89715</v>
      </c>
    </row>
    <row r="464" spans="1:3" x14ac:dyDescent="0.25">
      <c r="A464" t="s">
        <v>450</v>
      </c>
      <c r="B464" s="26" t="s">
        <v>9685</v>
      </c>
      <c r="C464" s="28">
        <v>89723</v>
      </c>
    </row>
    <row r="465" spans="1:3" x14ac:dyDescent="0.25">
      <c r="A465" t="s">
        <v>451</v>
      </c>
      <c r="B465" s="26" t="s">
        <v>9686</v>
      </c>
      <c r="C465" s="28">
        <v>89717</v>
      </c>
    </row>
    <row r="466" spans="1:3" x14ac:dyDescent="0.25">
      <c r="A466" t="s">
        <v>433</v>
      </c>
      <c r="B466" s="26" t="s">
        <v>9687</v>
      </c>
      <c r="C466" s="28">
        <v>89715</v>
      </c>
    </row>
    <row r="467" spans="1:3" x14ac:dyDescent="0.25">
      <c r="A467" t="s">
        <v>434</v>
      </c>
      <c r="B467" s="26" t="s">
        <v>9688</v>
      </c>
      <c r="C467" s="28">
        <v>89715</v>
      </c>
    </row>
    <row r="468" spans="1:3" x14ac:dyDescent="0.25">
      <c r="A468" t="s">
        <v>452</v>
      </c>
      <c r="B468" s="26" t="s">
        <v>9689</v>
      </c>
      <c r="C468" s="28">
        <v>89715</v>
      </c>
    </row>
    <row r="469" spans="1:3" x14ac:dyDescent="0.25">
      <c r="A469" t="s">
        <v>436</v>
      </c>
      <c r="B469" s="26" t="s">
        <v>9690</v>
      </c>
      <c r="C469" s="28">
        <v>89715</v>
      </c>
    </row>
    <row r="470" spans="1:3" x14ac:dyDescent="0.25">
      <c r="A470" t="s">
        <v>437</v>
      </c>
      <c r="B470" s="26" t="s">
        <v>9691</v>
      </c>
      <c r="C470" s="28">
        <v>89715</v>
      </c>
    </row>
    <row r="471" spans="1:3" x14ac:dyDescent="0.25">
      <c r="A471" t="s">
        <v>453</v>
      </c>
      <c r="B471" s="26" t="s">
        <v>9692</v>
      </c>
      <c r="C471" s="28">
        <v>89713</v>
      </c>
    </row>
    <row r="472" spans="1:3" x14ac:dyDescent="0.25">
      <c r="A472" t="s">
        <v>454</v>
      </c>
      <c r="B472" s="26" t="s">
        <v>9693</v>
      </c>
      <c r="C472" s="28">
        <v>89713</v>
      </c>
    </row>
    <row r="473" spans="1:3" x14ac:dyDescent="0.25">
      <c r="A473" t="s">
        <v>455</v>
      </c>
      <c r="B473" s="26" t="s">
        <v>9694</v>
      </c>
      <c r="C473" s="28">
        <v>89713</v>
      </c>
    </row>
    <row r="474" spans="1:3" x14ac:dyDescent="0.25">
      <c r="A474" t="s">
        <v>456</v>
      </c>
      <c r="B474" s="26" t="s">
        <v>9695</v>
      </c>
      <c r="C474" s="28">
        <v>89411</v>
      </c>
    </row>
    <row r="475" spans="1:3" x14ac:dyDescent="0.25">
      <c r="A475" t="s">
        <v>457</v>
      </c>
      <c r="B475" s="26" t="s">
        <v>9696</v>
      </c>
      <c r="C475" s="28">
        <v>89411</v>
      </c>
    </row>
    <row r="476" spans="1:3" x14ac:dyDescent="0.25">
      <c r="A476" t="s">
        <v>458</v>
      </c>
      <c r="B476" s="26" t="s">
        <v>9697</v>
      </c>
      <c r="C476" s="28">
        <v>89411</v>
      </c>
    </row>
    <row r="477" spans="1:3" x14ac:dyDescent="0.25">
      <c r="A477" t="s">
        <v>459</v>
      </c>
      <c r="B477" s="26" t="s">
        <v>9698</v>
      </c>
      <c r="C477" s="28">
        <v>89411</v>
      </c>
    </row>
    <row r="478" spans="1:3" x14ac:dyDescent="0.25">
      <c r="A478" t="s">
        <v>460</v>
      </c>
      <c r="B478" s="26" t="s">
        <v>9699</v>
      </c>
      <c r="C478" s="28">
        <v>89411</v>
      </c>
    </row>
    <row r="479" spans="1:3" x14ac:dyDescent="0.25">
      <c r="A479" t="s">
        <v>461</v>
      </c>
      <c r="B479" s="26" t="s">
        <v>9700</v>
      </c>
      <c r="C479" s="28">
        <v>89411</v>
      </c>
    </row>
    <row r="480" spans="1:3" x14ac:dyDescent="0.25">
      <c r="A480" t="s">
        <v>462</v>
      </c>
      <c r="B480" s="26" t="s">
        <v>9701</v>
      </c>
      <c r="C480" s="28">
        <v>89411</v>
      </c>
    </row>
    <row r="481" spans="1:3" x14ac:dyDescent="0.25">
      <c r="A481" t="s">
        <v>463</v>
      </c>
      <c r="B481" s="26" t="s">
        <v>9702</v>
      </c>
      <c r="C481" s="28">
        <v>89411</v>
      </c>
    </row>
    <row r="482" spans="1:3" x14ac:dyDescent="0.25">
      <c r="A482" t="s">
        <v>464</v>
      </c>
      <c r="B482" s="26" t="s">
        <v>9703</v>
      </c>
      <c r="C482" s="28">
        <v>89411</v>
      </c>
    </row>
    <row r="483" spans="1:3" x14ac:dyDescent="0.25">
      <c r="A483" t="s">
        <v>465</v>
      </c>
      <c r="B483" s="26" t="s">
        <v>9704</v>
      </c>
      <c r="C483" s="28">
        <v>89411</v>
      </c>
    </row>
    <row r="484" spans="1:3" x14ac:dyDescent="0.25">
      <c r="A484" t="s">
        <v>466</v>
      </c>
      <c r="B484" s="26" t="s">
        <v>9705</v>
      </c>
      <c r="C484" s="28">
        <v>89411</v>
      </c>
    </row>
    <row r="485" spans="1:3" x14ac:dyDescent="0.25">
      <c r="A485" t="s">
        <v>467</v>
      </c>
      <c r="B485" s="26" t="s">
        <v>9706</v>
      </c>
      <c r="C485" s="28">
        <v>89411</v>
      </c>
    </row>
    <row r="486" spans="1:3" x14ac:dyDescent="0.25">
      <c r="A486" t="s">
        <v>468</v>
      </c>
      <c r="B486" s="26" t="s">
        <v>9707</v>
      </c>
      <c r="C486" s="28">
        <v>89411</v>
      </c>
    </row>
    <row r="487" spans="1:3" x14ac:dyDescent="0.25">
      <c r="A487" t="s">
        <v>469</v>
      </c>
      <c r="B487" s="26" t="s">
        <v>9708</v>
      </c>
      <c r="C487" s="28">
        <v>89323</v>
      </c>
    </row>
    <row r="488" spans="1:3" x14ac:dyDescent="0.25">
      <c r="A488" t="s">
        <v>470</v>
      </c>
      <c r="B488" s="26" t="s">
        <v>9709</v>
      </c>
      <c r="C488" s="28">
        <v>89323</v>
      </c>
    </row>
    <row r="489" spans="1:3" x14ac:dyDescent="0.25">
      <c r="A489" t="s">
        <v>471</v>
      </c>
      <c r="B489" s="26" t="s">
        <v>9710</v>
      </c>
      <c r="C489" s="28">
        <v>89323</v>
      </c>
    </row>
    <row r="490" spans="1:3" x14ac:dyDescent="0.25">
      <c r="A490" t="s">
        <v>472</v>
      </c>
      <c r="B490" s="26" t="s">
        <v>9711</v>
      </c>
      <c r="C490" s="28">
        <v>89323</v>
      </c>
    </row>
    <row r="491" spans="1:3" x14ac:dyDescent="0.25">
      <c r="A491" t="s">
        <v>473</v>
      </c>
      <c r="B491" s="26" t="s">
        <v>9712</v>
      </c>
      <c r="C491" s="28">
        <v>89323</v>
      </c>
    </row>
    <row r="492" spans="1:3" x14ac:dyDescent="0.25">
      <c r="A492" t="s">
        <v>474</v>
      </c>
      <c r="B492" s="26" t="s">
        <v>9713</v>
      </c>
      <c r="C492" s="28">
        <v>89323</v>
      </c>
    </row>
    <row r="493" spans="1:3" x14ac:dyDescent="0.25">
      <c r="A493" t="s">
        <v>475</v>
      </c>
      <c r="B493" s="26" t="s">
        <v>9714</v>
      </c>
      <c r="C493" s="28">
        <v>89323</v>
      </c>
    </row>
    <row r="494" spans="1:3" x14ac:dyDescent="0.25">
      <c r="A494" t="s">
        <v>476</v>
      </c>
      <c r="B494" s="26" t="s">
        <v>9715</v>
      </c>
      <c r="C494" s="28">
        <v>89317</v>
      </c>
    </row>
    <row r="495" spans="1:3" x14ac:dyDescent="0.25">
      <c r="A495" t="s">
        <v>477</v>
      </c>
      <c r="B495" s="26" t="s">
        <v>9716</v>
      </c>
      <c r="C495" s="28">
        <v>89411</v>
      </c>
    </row>
    <row r="496" spans="1:3" x14ac:dyDescent="0.25">
      <c r="A496" t="s">
        <v>478</v>
      </c>
      <c r="B496" s="26" t="s">
        <v>9717</v>
      </c>
      <c r="C496" s="28">
        <v>89411</v>
      </c>
    </row>
    <row r="497" spans="1:5" x14ac:dyDescent="0.25">
      <c r="A497" t="s">
        <v>479</v>
      </c>
      <c r="B497" s="26" t="s">
        <v>9718</v>
      </c>
      <c r="C497" s="28">
        <v>89423</v>
      </c>
    </row>
    <row r="498" spans="1:5" x14ac:dyDescent="0.25">
      <c r="A498" t="s">
        <v>480</v>
      </c>
      <c r="B498" s="26" t="s">
        <v>9719</v>
      </c>
      <c r="C498" s="28">
        <v>89423</v>
      </c>
    </row>
    <row r="499" spans="1:5" x14ac:dyDescent="0.25">
      <c r="A499" t="s">
        <v>481</v>
      </c>
      <c r="B499" s="26" t="s">
        <v>9720</v>
      </c>
      <c r="C499" s="28">
        <v>89423</v>
      </c>
    </row>
    <row r="500" spans="1:5" x14ac:dyDescent="0.25">
      <c r="A500" t="s">
        <v>482</v>
      </c>
      <c r="B500" s="26" t="s">
        <v>9721</v>
      </c>
      <c r="C500" s="28">
        <v>89311</v>
      </c>
    </row>
    <row r="501" spans="1:5" x14ac:dyDescent="0.25">
      <c r="A501" t="s">
        <v>483</v>
      </c>
      <c r="B501" s="26" t="s">
        <v>9722</v>
      </c>
      <c r="C501" s="28">
        <v>89311</v>
      </c>
    </row>
    <row r="502" spans="1:5" x14ac:dyDescent="0.25">
      <c r="A502" t="s">
        <v>484</v>
      </c>
      <c r="B502" s="26" t="s">
        <v>9723</v>
      </c>
      <c r="C502" s="28">
        <v>89311</v>
      </c>
    </row>
    <row r="503" spans="1:5" x14ac:dyDescent="0.25">
      <c r="A503" t="s">
        <v>485</v>
      </c>
      <c r="B503" s="26" t="s">
        <v>9724</v>
      </c>
      <c r="C503" s="28">
        <v>89311</v>
      </c>
    </row>
    <row r="504" spans="1:5" x14ac:dyDescent="0.25">
      <c r="A504" t="s">
        <v>486</v>
      </c>
      <c r="B504" s="26" t="s">
        <v>9725</v>
      </c>
      <c r="C504" s="28"/>
    </row>
    <row r="505" spans="1:5" x14ac:dyDescent="0.25">
      <c r="A505" t="s">
        <v>487</v>
      </c>
      <c r="B505" s="26" t="s">
        <v>9726</v>
      </c>
      <c r="C505" s="28"/>
    </row>
    <row r="506" spans="1:5" x14ac:dyDescent="0.25">
      <c r="A506" t="s">
        <v>488</v>
      </c>
      <c r="B506" s="26" t="s">
        <v>9727</v>
      </c>
      <c r="C506" s="28">
        <v>89185</v>
      </c>
    </row>
    <row r="507" spans="1:5" x14ac:dyDescent="0.25">
      <c r="A507" t="s">
        <v>489</v>
      </c>
      <c r="B507" s="26" t="s">
        <v>9728</v>
      </c>
      <c r="C507" s="28">
        <v>89185</v>
      </c>
    </row>
    <row r="508" spans="1:5" x14ac:dyDescent="0.25">
      <c r="A508" t="s">
        <v>490</v>
      </c>
      <c r="B508" s="26" t="s">
        <v>9729</v>
      </c>
      <c r="C508" s="28">
        <v>89311</v>
      </c>
    </row>
    <row r="509" spans="1:5" x14ac:dyDescent="0.25">
      <c r="A509" t="s">
        <v>491</v>
      </c>
      <c r="B509" s="26" t="s">
        <v>9730</v>
      </c>
      <c r="C509" s="28">
        <v>89311</v>
      </c>
    </row>
    <row r="510" spans="1:5" x14ac:dyDescent="0.25">
      <c r="A510" t="s">
        <v>492</v>
      </c>
      <c r="B510" s="26" t="s">
        <v>9731</v>
      </c>
      <c r="C510" s="28">
        <v>89311</v>
      </c>
    </row>
    <row r="511" spans="1:5" x14ac:dyDescent="0.25">
      <c r="A511" t="s">
        <v>493</v>
      </c>
      <c r="B511" s="26" t="s">
        <v>9732</v>
      </c>
      <c r="C511" s="28">
        <v>89311</v>
      </c>
    </row>
    <row r="512" spans="1:5" x14ac:dyDescent="0.25">
      <c r="A512" t="s">
        <v>9813</v>
      </c>
      <c r="B512" s="26" t="s">
        <v>494</v>
      </c>
      <c r="C512" s="28">
        <v>89411</v>
      </c>
      <c r="E512" s="2" t="s">
        <v>11713</v>
      </c>
    </row>
    <row r="513" spans="1:5" x14ac:dyDescent="0.25">
      <c r="A513" t="s">
        <v>9814</v>
      </c>
      <c r="B513" s="26" t="s">
        <v>496</v>
      </c>
      <c r="C513" s="28">
        <v>89411</v>
      </c>
      <c r="E513" s="2" t="s">
        <v>11713</v>
      </c>
    </row>
    <row r="514" spans="1:5" x14ac:dyDescent="0.25">
      <c r="A514" t="s">
        <v>9815</v>
      </c>
      <c r="B514" s="26" t="s">
        <v>497</v>
      </c>
      <c r="C514" s="28">
        <v>89411</v>
      </c>
      <c r="E514" s="2" t="s">
        <v>11713</v>
      </c>
    </row>
    <row r="515" spans="1:5" x14ac:dyDescent="0.25">
      <c r="A515" t="s">
        <v>9816</v>
      </c>
      <c r="B515" s="26" t="s">
        <v>498</v>
      </c>
      <c r="C515" s="28">
        <v>89411</v>
      </c>
      <c r="E515" s="2" t="s">
        <v>11713</v>
      </c>
    </row>
    <row r="516" spans="1:5" x14ac:dyDescent="0.25">
      <c r="A516" t="s">
        <v>9817</v>
      </c>
      <c r="B516" s="26" t="s">
        <v>499</v>
      </c>
      <c r="C516" s="28">
        <v>89411</v>
      </c>
      <c r="E516" s="2" t="s">
        <v>11713</v>
      </c>
    </row>
    <row r="517" spans="1:5" x14ac:dyDescent="0.25">
      <c r="A517" t="s">
        <v>9818</v>
      </c>
      <c r="B517" s="26" t="s">
        <v>500</v>
      </c>
      <c r="C517" s="28">
        <v>89411</v>
      </c>
      <c r="E517" s="2" t="s">
        <v>11713</v>
      </c>
    </row>
    <row r="518" spans="1:5" x14ac:dyDescent="0.25">
      <c r="A518" t="s">
        <v>9819</v>
      </c>
      <c r="B518" s="26" t="s">
        <v>502</v>
      </c>
      <c r="C518" s="28">
        <v>89411</v>
      </c>
      <c r="E518" s="2" t="s">
        <v>11713</v>
      </c>
    </row>
    <row r="519" spans="1:5" x14ac:dyDescent="0.25">
      <c r="A519" t="s">
        <v>9820</v>
      </c>
      <c r="B519" s="26" t="s">
        <v>504</v>
      </c>
      <c r="C519" s="28">
        <v>89411</v>
      </c>
      <c r="E519" s="2" t="s">
        <v>11713</v>
      </c>
    </row>
    <row r="520" spans="1:5" x14ac:dyDescent="0.25">
      <c r="A520" t="s">
        <v>9821</v>
      </c>
      <c r="B520" s="26" t="s">
        <v>1007</v>
      </c>
      <c r="C520" s="28">
        <v>89411</v>
      </c>
      <c r="E520" s="2" t="s">
        <v>11713</v>
      </c>
    </row>
    <row r="521" spans="1:5" x14ac:dyDescent="0.25">
      <c r="A521" t="s">
        <v>9822</v>
      </c>
      <c r="B521" s="26" t="s">
        <v>1009</v>
      </c>
      <c r="C521" s="28">
        <v>89411</v>
      </c>
      <c r="E521" s="2" t="s">
        <v>11713</v>
      </c>
    </row>
    <row r="522" spans="1:5" x14ac:dyDescent="0.25">
      <c r="A522" t="s">
        <v>9823</v>
      </c>
      <c r="B522" s="26" t="s">
        <v>1011</v>
      </c>
      <c r="C522" s="28">
        <v>89411</v>
      </c>
      <c r="E522" s="2" t="s">
        <v>11713</v>
      </c>
    </row>
    <row r="523" spans="1:5" x14ac:dyDescent="0.25">
      <c r="A523" t="s">
        <v>9824</v>
      </c>
      <c r="B523" s="26" t="s">
        <v>1013</v>
      </c>
      <c r="C523" s="28">
        <v>89411</v>
      </c>
      <c r="E523" s="2" t="s">
        <v>11713</v>
      </c>
    </row>
    <row r="524" spans="1:5" x14ac:dyDescent="0.25">
      <c r="A524" t="s">
        <v>9825</v>
      </c>
      <c r="B524" s="26" t="s">
        <v>1015</v>
      </c>
      <c r="C524" s="28">
        <v>89411</v>
      </c>
      <c r="E524" s="2" t="s">
        <v>11713</v>
      </c>
    </row>
    <row r="525" spans="1:5" x14ac:dyDescent="0.25">
      <c r="A525" t="s">
        <v>9826</v>
      </c>
      <c r="B525" s="26" t="s">
        <v>1017</v>
      </c>
      <c r="C525" s="28">
        <v>89411</v>
      </c>
      <c r="E525" s="2" t="s">
        <v>11713</v>
      </c>
    </row>
    <row r="526" spans="1:5" x14ac:dyDescent="0.25">
      <c r="A526" t="s">
        <v>9827</v>
      </c>
      <c r="B526" s="26" t="s">
        <v>1019</v>
      </c>
      <c r="C526" s="28">
        <v>89411</v>
      </c>
      <c r="E526" s="2" t="s">
        <v>11713</v>
      </c>
    </row>
    <row r="527" spans="1:5" x14ac:dyDescent="0.25">
      <c r="A527" t="s">
        <v>9828</v>
      </c>
      <c r="B527" s="26" t="s">
        <v>1021</v>
      </c>
      <c r="C527" s="28">
        <v>89411</v>
      </c>
      <c r="E527" s="2" t="s">
        <v>11713</v>
      </c>
    </row>
    <row r="528" spans="1:5" x14ac:dyDescent="0.25">
      <c r="A528" t="s">
        <v>9829</v>
      </c>
      <c r="B528" s="26" t="s">
        <v>1384</v>
      </c>
      <c r="C528" s="28">
        <v>89443</v>
      </c>
      <c r="E528" s="2" t="s">
        <v>11713</v>
      </c>
    </row>
    <row r="529" spans="1:5" x14ac:dyDescent="0.25">
      <c r="A529" t="s">
        <v>9830</v>
      </c>
      <c r="B529" s="26" t="s">
        <v>1386</v>
      </c>
      <c r="C529" s="28">
        <v>89443</v>
      </c>
      <c r="E529" s="2" t="s">
        <v>11713</v>
      </c>
    </row>
    <row r="530" spans="1:5" x14ac:dyDescent="0.25">
      <c r="A530" t="s">
        <v>9831</v>
      </c>
      <c r="B530" s="26" t="s">
        <v>1388</v>
      </c>
      <c r="C530" s="28">
        <v>89445</v>
      </c>
      <c r="E530" s="2" t="s">
        <v>11713</v>
      </c>
    </row>
    <row r="531" spans="1:5" x14ac:dyDescent="0.25">
      <c r="A531" t="s">
        <v>9832</v>
      </c>
      <c r="B531" s="26" t="s">
        <v>1390</v>
      </c>
      <c r="C531" s="28">
        <v>89445</v>
      </c>
      <c r="E531" s="2" t="s">
        <v>11713</v>
      </c>
    </row>
    <row r="532" spans="1:5" x14ac:dyDescent="0.25">
      <c r="A532" t="s">
        <v>9833</v>
      </c>
      <c r="B532" s="26" t="s">
        <v>1392</v>
      </c>
      <c r="C532" s="28">
        <v>89411</v>
      </c>
      <c r="E532" s="2" t="s">
        <v>11713</v>
      </c>
    </row>
    <row r="533" spans="1:5" x14ac:dyDescent="0.25">
      <c r="A533" t="s">
        <v>9834</v>
      </c>
      <c r="B533" s="26" t="s">
        <v>1394</v>
      </c>
      <c r="C533" s="28">
        <v>89411</v>
      </c>
      <c r="E533" s="2" t="s">
        <v>11713</v>
      </c>
    </row>
    <row r="534" spans="1:5" x14ac:dyDescent="0.25">
      <c r="A534" t="s">
        <v>9835</v>
      </c>
      <c r="B534" s="26" t="s">
        <v>1758</v>
      </c>
      <c r="C534" s="28">
        <v>89411</v>
      </c>
      <c r="E534" s="2" t="s">
        <v>11713</v>
      </c>
    </row>
    <row r="535" spans="1:5" x14ac:dyDescent="0.25">
      <c r="A535" t="s">
        <v>9836</v>
      </c>
      <c r="B535" s="26" t="s">
        <v>1760</v>
      </c>
      <c r="C535" s="28">
        <v>89411</v>
      </c>
      <c r="E535" s="2" t="s">
        <v>11713</v>
      </c>
    </row>
    <row r="536" spans="1:5" x14ac:dyDescent="0.25">
      <c r="A536" t="s">
        <v>9837</v>
      </c>
      <c r="B536" s="26" t="s">
        <v>1762</v>
      </c>
      <c r="C536" s="28">
        <v>89411</v>
      </c>
      <c r="E536" s="2" t="s">
        <v>11713</v>
      </c>
    </row>
    <row r="537" spans="1:5" x14ac:dyDescent="0.25">
      <c r="A537" t="s">
        <v>9838</v>
      </c>
      <c r="B537" s="26" t="s">
        <v>1764</v>
      </c>
      <c r="C537" s="28">
        <v>89411</v>
      </c>
      <c r="E537" s="2" t="s">
        <v>11713</v>
      </c>
    </row>
    <row r="538" spans="1:5" x14ac:dyDescent="0.25">
      <c r="A538" t="s">
        <v>9839</v>
      </c>
      <c r="B538" s="26" t="s">
        <v>1766</v>
      </c>
      <c r="C538" s="28">
        <v>89411</v>
      </c>
      <c r="E538" s="2" t="s">
        <v>11713</v>
      </c>
    </row>
    <row r="539" spans="1:5" x14ac:dyDescent="0.25">
      <c r="A539" t="s">
        <v>9840</v>
      </c>
      <c r="B539" s="26" t="s">
        <v>1768</v>
      </c>
      <c r="C539" s="28">
        <v>89411</v>
      </c>
      <c r="E539" s="2" t="s">
        <v>11713</v>
      </c>
    </row>
    <row r="540" spans="1:5" x14ac:dyDescent="0.25">
      <c r="A540" t="s">
        <v>9841</v>
      </c>
      <c r="B540" s="26" t="s">
        <v>2132</v>
      </c>
      <c r="C540" s="28">
        <v>89411</v>
      </c>
      <c r="E540" s="2" t="s">
        <v>11713</v>
      </c>
    </row>
    <row r="541" spans="1:5" x14ac:dyDescent="0.25">
      <c r="A541" t="s">
        <v>9842</v>
      </c>
      <c r="B541" s="26" t="s">
        <v>2134</v>
      </c>
      <c r="C541" s="28">
        <v>89411</v>
      </c>
      <c r="E541" s="2" t="s">
        <v>11713</v>
      </c>
    </row>
    <row r="542" spans="1:5" x14ac:dyDescent="0.25">
      <c r="A542" t="s">
        <v>9843</v>
      </c>
      <c r="B542" s="26" t="s">
        <v>2136</v>
      </c>
      <c r="C542" s="28">
        <v>89411</v>
      </c>
      <c r="E542" s="2" t="s">
        <v>11713</v>
      </c>
    </row>
    <row r="543" spans="1:5" x14ac:dyDescent="0.25">
      <c r="A543" t="s">
        <v>9844</v>
      </c>
      <c r="B543" s="26" t="s">
        <v>2506</v>
      </c>
      <c r="C543" s="28">
        <v>89421</v>
      </c>
      <c r="E543" s="2" t="s">
        <v>11713</v>
      </c>
    </row>
    <row r="544" spans="1:5" x14ac:dyDescent="0.25">
      <c r="A544" t="s">
        <v>9845</v>
      </c>
      <c r="B544" s="26" t="s">
        <v>2880</v>
      </c>
      <c r="C544" s="28" t="s">
        <v>11707</v>
      </c>
      <c r="E544" s="2" t="s">
        <v>11713</v>
      </c>
    </row>
    <row r="545" spans="1:5" x14ac:dyDescent="0.25">
      <c r="A545" t="s">
        <v>9846</v>
      </c>
      <c r="B545" s="26" t="s">
        <v>2882</v>
      </c>
      <c r="C545" s="28">
        <v>89451</v>
      </c>
      <c r="E545" s="2" t="s">
        <v>11713</v>
      </c>
    </row>
    <row r="546" spans="1:5" x14ac:dyDescent="0.25">
      <c r="A546" t="s">
        <v>9847</v>
      </c>
      <c r="B546" s="26" t="s">
        <v>2884</v>
      </c>
      <c r="C546" s="28">
        <v>89411</v>
      </c>
      <c r="E546" s="2" t="s">
        <v>11713</v>
      </c>
    </row>
    <row r="547" spans="1:5" x14ac:dyDescent="0.25">
      <c r="A547" t="s">
        <v>9848</v>
      </c>
      <c r="B547" s="26" t="s">
        <v>2886</v>
      </c>
      <c r="C547" s="28" t="s">
        <v>11706</v>
      </c>
      <c r="E547" s="2" t="s">
        <v>11713</v>
      </c>
    </row>
    <row r="548" spans="1:5" x14ac:dyDescent="0.25">
      <c r="A548" t="s">
        <v>6095</v>
      </c>
      <c r="B548" s="26" t="s">
        <v>2888</v>
      </c>
      <c r="C548" s="28" t="s">
        <v>11708</v>
      </c>
      <c r="E548" s="2" t="s">
        <v>11713</v>
      </c>
    </row>
    <row r="549" spans="1:5" x14ac:dyDescent="0.25">
      <c r="A549" t="s">
        <v>9849</v>
      </c>
      <c r="B549" s="26" t="s">
        <v>2954</v>
      </c>
      <c r="C549" s="28"/>
      <c r="E549" s="2" t="s">
        <v>11713</v>
      </c>
    </row>
    <row r="550" spans="1:5" x14ac:dyDescent="0.25">
      <c r="A550" t="s">
        <v>6417</v>
      </c>
      <c r="B550" s="26" t="s">
        <v>4738</v>
      </c>
      <c r="C550" s="28"/>
      <c r="E550" s="2" t="s">
        <v>11713</v>
      </c>
    </row>
    <row r="551" spans="1:5" x14ac:dyDescent="0.25">
      <c r="A551" t="s">
        <v>6103</v>
      </c>
      <c r="B551" s="26" t="s">
        <v>3256</v>
      </c>
      <c r="C551" s="28">
        <v>89447</v>
      </c>
      <c r="E551" s="2" t="s">
        <v>11713</v>
      </c>
    </row>
    <row r="552" spans="1:5" x14ac:dyDescent="0.25">
      <c r="A552" t="s">
        <v>9850</v>
      </c>
      <c r="B552" s="26" t="s">
        <v>3558</v>
      </c>
      <c r="C552" s="28" t="s">
        <v>11709</v>
      </c>
      <c r="E552" s="2" t="s">
        <v>11713</v>
      </c>
    </row>
    <row r="553" spans="1:5" x14ac:dyDescent="0.25">
      <c r="A553" t="s">
        <v>9851</v>
      </c>
      <c r="B553" s="26" t="s">
        <v>5164</v>
      </c>
      <c r="C553" s="28">
        <v>89453</v>
      </c>
      <c r="E553" s="2" t="s">
        <v>11713</v>
      </c>
    </row>
    <row r="554" spans="1:5" x14ac:dyDescent="0.25">
      <c r="A554" t="s">
        <v>9852</v>
      </c>
      <c r="B554" s="26" t="s">
        <v>5166</v>
      </c>
      <c r="C554" s="28">
        <v>15430</v>
      </c>
      <c r="E554" s="2" t="s">
        <v>11713</v>
      </c>
    </row>
    <row r="555" spans="1:5" x14ac:dyDescent="0.25">
      <c r="A555" t="s">
        <v>9853</v>
      </c>
      <c r="B555" s="26" t="s">
        <v>5168</v>
      </c>
      <c r="C555" s="28"/>
      <c r="E555" s="2" t="s">
        <v>11713</v>
      </c>
    </row>
    <row r="556" spans="1:5" x14ac:dyDescent="0.25">
      <c r="A556" t="s">
        <v>9854</v>
      </c>
      <c r="B556" s="26" t="s">
        <v>5170</v>
      </c>
      <c r="C556" s="28">
        <v>15430</v>
      </c>
      <c r="E556" s="2" t="s">
        <v>11713</v>
      </c>
    </row>
    <row r="557" spans="1:5" x14ac:dyDescent="0.25">
      <c r="A557" t="s">
        <v>9855</v>
      </c>
      <c r="B557" s="26" t="s">
        <v>5172</v>
      </c>
      <c r="C557" s="28"/>
      <c r="E557" s="2" t="s">
        <v>11713</v>
      </c>
    </row>
    <row r="558" spans="1:5" x14ac:dyDescent="0.25">
      <c r="A558" t="s">
        <v>9856</v>
      </c>
      <c r="B558" s="26" t="s">
        <v>3860</v>
      </c>
      <c r="C558" s="28">
        <v>89321</v>
      </c>
      <c r="E558" s="2" t="s">
        <v>11713</v>
      </c>
    </row>
    <row r="559" spans="1:5" x14ac:dyDescent="0.25">
      <c r="A559" t="s">
        <v>9857</v>
      </c>
      <c r="B559" s="26" t="s">
        <v>5380</v>
      </c>
      <c r="C559" s="28">
        <v>89321</v>
      </c>
      <c r="E559" s="2" t="s">
        <v>11713</v>
      </c>
    </row>
    <row r="560" spans="1:5" x14ac:dyDescent="0.25">
      <c r="A560" t="s">
        <v>9858</v>
      </c>
      <c r="B560" s="26" t="s">
        <v>5382</v>
      </c>
      <c r="C560" s="28"/>
      <c r="E560" s="2" t="s">
        <v>11713</v>
      </c>
    </row>
    <row r="561" spans="1:5" x14ac:dyDescent="0.25">
      <c r="A561" t="s">
        <v>9859</v>
      </c>
      <c r="B561" s="26" t="s">
        <v>5384</v>
      </c>
      <c r="C561" s="28"/>
      <c r="E561" s="2" t="s">
        <v>11713</v>
      </c>
    </row>
    <row r="562" spans="1:5" x14ac:dyDescent="0.25">
      <c r="A562" t="s">
        <v>9860</v>
      </c>
      <c r="B562" s="26" t="s">
        <v>5386</v>
      </c>
      <c r="C562" s="28"/>
      <c r="E562" s="2" t="s">
        <v>11713</v>
      </c>
    </row>
    <row r="563" spans="1:5" x14ac:dyDescent="0.25">
      <c r="A563" t="s">
        <v>9861</v>
      </c>
      <c r="B563" s="26" t="s">
        <v>5601</v>
      </c>
      <c r="C563" s="28">
        <v>89173</v>
      </c>
      <c r="E563" s="2" t="s">
        <v>11713</v>
      </c>
    </row>
    <row r="564" spans="1:5" x14ac:dyDescent="0.25">
      <c r="A564" t="s">
        <v>9862</v>
      </c>
      <c r="B564" s="26" t="s">
        <v>5603</v>
      </c>
      <c r="C564" s="28"/>
      <c r="E564" s="2" t="s">
        <v>11713</v>
      </c>
    </row>
    <row r="565" spans="1:5" x14ac:dyDescent="0.25">
      <c r="A565" t="s">
        <v>9863</v>
      </c>
      <c r="B565" s="26" t="s">
        <v>5605</v>
      </c>
      <c r="C565" s="28"/>
      <c r="E565" s="2" t="s">
        <v>11713</v>
      </c>
    </row>
    <row r="566" spans="1:5" x14ac:dyDescent="0.25">
      <c r="A566" t="s">
        <v>9864</v>
      </c>
      <c r="B566" s="26" t="s">
        <v>5607</v>
      </c>
      <c r="C566" s="28"/>
      <c r="E566" s="2" t="s">
        <v>11713</v>
      </c>
    </row>
    <row r="567" spans="1:5" x14ac:dyDescent="0.25">
      <c r="A567" t="s">
        <v>9865</v>
      </c>
      <c r="B567" s="26" t="s">
        <v>10044</v>
      </c>
      <c r="C567" s="28">
        <v>89423</v>
      </c>
      <c r="E567" s="2" t="s">
        <v>11713</v>
      </c>
    </row>
    <row r="568" spans="1:5" x14ac:dyDescent="0.25">
      <c r="A568" t="s">
        <v>9866</v>
      </c>
      <c r="B568" s="26" t="s">
        <v>10045</v>
      </c>
      <c r="C568" s="28">
        <v>89423</v>
      </c>
      <c r="E568" s="2" t="s">
        <v>11713</v>
      </c>
    </row>
    <row r="569" spans="1:5" x14ac:dyDescent="0.25">
      <c r="A569" t="s">
        <v>9867</v>
      </c>
      <c r="B569" s="26" t="s">
        <v>10046</v>
      </c>
      <c r="C569" s="28">
        <v>89423</v>
      </c>
      <c r="E569" s="2" t="s">
        <v>11713</v>
      </c>
    </row>
    <row r="570" spans="1:5" x14ac:dyDescent="0.25">
      <c r="A570" t="s">
        <v>9868</v>
      </c>
      <c r="B570" s="26" t="s">
        <v>10047</v>
      </c>
      <c r="C570" s="28">
        <v>89423</v>
      </c>
      <c r="E570" s="2" t="s">
        <v>11713</v>
      </c>
    </row>
    <row r="571" spans="1:5" x14ac:dyDescent="0.25">
      <c r="A571" t="s">
        <v>9869</v>
      </c>
      <c r="B571" s="26" t="s">
        <v>10048</v>
      </c>
      <c r="C571" s="28">
        <v>89423</v>
      </c>
      <c r="E571" s="2" t="s">
        <v>11713</v>
      </c>
    </row>
    <row r="572" spans="1:5" x14ac:dyDescent="0.25">
      <c r="A572" t="s">
        <v>9870</v>
      </c>
      <c r="B572" s="26" t="s">
        <v>10049</v>
      </c>
      <c r="C572" s="28">
        <v>89423</v>
      </c>
      <c r="E572" s="2" t="s">
        <v>11713</v>
      </c>
    </row>
    <row r="573" spans="1:5" x14ac:dyDescent="0.25">
      <c r="A573" t="s">
        <v>9871</v>
      </c>
      <c r="B573" s="26" t="s">
        <v>10050</v>
      </c>
      <c r="C573" s="28">
        <v>89423</v>
      </c>
      <c r="E573" s="2" t="s">
        <v>11713</v>
      </c>
    </row>
    <row r="574" spans="1:5" x14ac:dyDescent="0.25">
      <c r="A574" t="s">
        <v>9872</v>
      </c>
      <c r="B574" s="26" t="s">
        <v>10051</v>
      </c>
      <c r="C574" s="28">
        <v>89423</v>
      </c>
      <c r="E574" s="2" t="s">
        <v>11713</v>
      </c>
    </row>
    <row r="575" spans="1:5" x14ac:dyDescent="0.25">
      <c r="A575" t="s">
        <v>9873</v>
      </c>
      <c r="B575" s="26" t="s">
        <v>10052</v>
      </c>
      <c r="C575" s="28">
        <v>89423</v>
      </c>
      <c r="E575" s="2" t="s">
        <v>11713</v>
      </c>
    </row>
    <row r="576" spans="1:5" x14ac:dyDescent="0.25">
      <c r="A576" t="s">
        <v>9874</v>
      </c>
      <c r="B576" s="26" t="s">
        <v>10053</v>
      </c>
      <c r="C576" s="28">
        <v>89423</v>
      </c>
      <c r="E576" s="2" t="s">
        <v>11713</v>
      </c>
    </row>
    <row r="577" spans="1:5" x14ac:dyDescent="0.25">
      <c r="A577" t="s">
        <v>9875</v>
      </c>
      <c r="B577" s="26" t="s">
        <v>10054</v>
      </c>
      <c r="C577" s="28">
        <v>89423</v>
      </c>
      <c r="E577" s="2" t="s">
        <v>11713</v>
      </c>
    </row>
    <row r="578" spans="1:5" x14ac:dyDescent="0.25">
      <c r="A578" t="s">
        <v>9876</v>
      </c>
      <c r="B578" s="26" t="s">
        <v>10055</v>
      </c>
      <c r="C578" s="28">
        <v>89423</v>
      </c>
      <c r="E578" s="2" t="s">
        <v>11713</v>
      </c>
    </row>
    <row r="579" spans="1:5" x14ac:dyDescent="0.25">
      <c r="A579" t="s">
        <v>9877</v>
      </c>
      <c r="B579" s="26" t="s">
        <v>10056</v>
      </c>
      <c r="C579" s="28">
        <v>89423</v>
      </c>
      <c r="E579" s="2" t="s">
        <v>11713</v>
      </c>
    </row>
    <row r="580" spans="1:5" x14ac:dyDescent="0.25">
      <c r="A580" t="s">
        <v>9878</v>
      </c>
      <c r="B580" s="26" t="s">
        <v>10057</v>
      </c>
      <c r="C580" s="28">
        <v>89423</v>
      </c>
      <c r="E580" s="2" t="s">
        <v>11713</v>
      </c>
    </row>
    <row r="581" spans="1:5" x14ac:dyDescent="0.25">
      <c r="A581" t="s">
        <v>9879</v>
      </c>
      <c r="B581" s="26" t="s">
        <v>10058</v>
      </c>
      <c r="C581" s="28">
        <v>89423</v>
      </c>
      <c r="E581" s="2" t="s">
        <v>11713</v>
      </c>
    </row>
    <row r="582" spans="1:5" x14ac:dyDescent="0.25">
      <c r="A582" t="s">
        <v>9880</v>
      </c>
      <c r="B582" s="26" t="s">
        <v>10059</v>
      </c>
      <c r="C582" s="28">
        <v>89423</v>
      </c>
      <c r="E582" s="2" t="s">
        <v>11713</v>
      </c>
    </row>
    <row r="583" spans="1:5" x14ac:dyDescent="0.25">
      <c r="A583" t="s">
        <v>9881</v>
      </c>
      <c r="B583" s="26" t="s">
        <v>10060</v>
      </c>
      <c r="C583" s="28">
        <v>89423</v>
      </c>
      <c r="E583" s="2" t="s">
        <v>11713</v>
      </c>
    </row>
    <row r="584" spans="1:5" x14ac:dyDescent="0.25">
      <c r="A584" t="s">
        <v>9882</v>
      </c>
      <c r="B584" s="26" t="s">
        <v>10061</v>
      </c>
      <c r="C584" s="28">
        <v>89411</v>
      </c>
      <c r="E584" s="2" t="s">
        <v>11713</v>
      </c>
    </row>
    <row r="585" spans="1:5" x14ac:dyDescent="0.25">
      <c r="A585" t="s">
        <v>9883</v>
      </c>
      <c r="B585" s="26" t="s">
        <v>10062</v>
      </c>
      <c r="C585" s="28">
        <v>89411</v>
      </c>
      <c r="E585" s="2" t="s">
        <v>11713</v>
      </c>
    </row>
    <row r="586" spans="1:5" x14ac:dyDescent="0.25">
      <c r="A586" t="s">
        <v>9884</v>
      </c>
      <c r="B586" s="26" t="s">
        <v>10063</v>
      </c>
      <c r="C586" s="28">
        <v>89411</v>
      </c>
      <c r="E586" s="2" t="s">
        <v>11713</v>
      </c>
    </row>
    <row r="587" spans="1:5" x14ac:dyDescent="0.25">
      <c r="A587" t="s">
        <v>9885</v>
      </c>
      <c r="B587" s="26" t="s">
        <v>10064</v>
      </c>
      <c r="C587" s="28">
        <v>89411</v>
      </c>
      <c r="E587" s="2" t="s">
        <v>11713</v>
      </c>
    </row>
    <row r="588" spans="1:5" x14ac:dyDescent="0.25">
      <c r="A588" t="s">
        <v>9886</v>
      </c>
      <c r="B588" s="26" t="s">
        <v>10065</v>
      </c>
      <c r="C588" s="28">
        <v>89411</v>
      </c>
      <c r="E588" s="2" t="s">
        <v>11713</v>
      </c>
    </row>
    <row r="589" spans="1:5" x14ac:dyDescent="0.25">
      <c r="A589" t="s">
        <v>9887</v>
      </c>
      <c r="B589" s="26" t="s">
        <v>10066</v>
      </c>
      <c r="C589" s="28">
        <v>89411</v>
      </c>
      <c r="E589" s="2" t="s">
        <v>11713</v>
      </c>
    </row>
    <row r="590" spans="1:5" x14ac:dyDescent="0.25">
      <c r="A590" t="s">
        <v>9888</v>
      </c>
      <c r="B590" s="26" t="s">
        <v>10067</v>
      </c>
      <c r="C590" s="28">
        <v>89411</v>
      </c>
      <c r="E590" s="2" t="s">
        <v>11713</v>
      </c>
    </row>
    <row r="591" spans="1:5" x14ac:dyDescent="0.25">
      <c r="A591" t="s">
        <v>9889</v>
      </c>
      <c r="B591" s="26" t="s">
        <v>10068</v>
      </c>
      <c r="C591" s="28">
        <v>89411</v>
      </c>
      <c r="E591" s="2" t="s">
        <v>11713</v>
      </c>
    </row>
    <row r="592" spans="1:5" x14ac:dyDescent="0.25">
      <c r="A592" t="s">
        <v>9890</v>
      </c>
      <c r="B592" s="26" t="s">
        <v>10069</v>
      </c>
      <c r="C592" s="28">
        <v>89331</v>
      </c>
      <c r="E592" s="2" t="s">
        <v>11713</v>
      </c>
    </row>
    <row r="593" spans="1:5" x14ac:dyDescent="0.25">
      <c r="A593" t="s">
        <v>9891</v>
      </c>
      <c r="B593" s="26" t="s">
        <v>10070</v>
      </c>
      <c r="C593" s="28">
        <v>89331</v>
      </c>
      <c r="E593" s="2" t="s">
        <v>11713</v>
      </c>
    </row>
    <row r="594" spans="1:5" x14ac:dyDescent="0.25">
      <c r="A594" t="s">
        <v>9892</v>
      </c>
      <c r="B594" s="26" t="s">
        <v>10071</v>
      </c>
      <c r="C594" s="28">
        <v>89331</v>
      </c>
      <c r="E594" s="2" t="s">
        <v>11713</v>
      </c>
    </row>
    <row r="595" spans="1:5" x14ac:dyDescent="0.25">
      <c r="A595" t="s">
        <v>9893</v>
      </c>
      <c r="B595" s="26" t="s">
        <v>10072</v>
      </c>
      <c r="C595" s="28">
        <v>89331</v>
      </c>
      <c r="E595" s="2" t="s">
        <v>11713</v>
      </c>
    </row>
    <row r="596" spans="1:5" x14ac:dyDescent="0.25">
      <c r="A596" t="s">
        <v>9894</v>
      </c>
      <c r="B596" s="26" t="s">
        <v>10073</v>
      </c>
      <c r="C596" s="28">
        <v>89331</v>
      </c>
      <c r="E596" s="2" t="s">
        <v>11713</v>
      </c>
    </row>
    <row r="597" spans="1:5" x14ac:dyDescent="0.25">
      <c r="A597" t="s">
        <v>9895</v>
      </c>
      <c r="B597" s="26" t="s">
        <v>10074</v>
      </c>
      <c r="C597" s="28">
        <v>89331</v>
      </c>
      <c r="E597" s="2" t="s">
        <v>11713</v>
      </c>
    </row>
    <row r="598" spans="1:5" x14ac:dyDescent="0.25">
      <c r="A598" t="s">
        <v>9896</v>
      </c>
      <c r="B598" s="26" t="s">
        <v>10075</v>
      </c>
      <c r="C598" s="28">
        <v>89331</v>
      </c>
      <c r="E598" s="2" t="s">
        <v>11713</v>
      </c>
    </row>
    <row r="599" spans="1:5" x14ac:dyDescent="0.25">
      <c r="A599" t="s">
        <v>9897</v>
      </c>
      <c r="B599" s="26" t="s">
        <v>10076</v>
      </c>
      <c r="C599" s="28">
        <v>89331</v>
      </c>
      <c r="E599" s="2" t="s">
        <v>11713</v>
      </c>
    </row>
    <row r="600" spans="1:5" x14ac:dyDescent="0.25">
      <c r="A600" t="s">
        <v>9898</v>
      </c>
      <c r="B600" s="26" t="s">
        <v>10077</v>
      </c>
      <c r="C600" s="28">
        <v>89331</v>
      </c>
      <c r="E600" s="2" t="s">
        <v>11713</v>
      </c>
    </row>
    <row r="601" spans="1:5" x14ac:dyDescent="0.25">
      <c r="A601" t="s">
        <v>9899</v>
      </c>
      <c r="B601" s="26" t="s">
        <v>10078</v>
      </c>
      <c r="C601" s="28">
        <v>89331</v>
      </c>
      <c r="E601" s="2" t="s">
        <v>11713</v>
      </c>
    </row>
    <row r="602" spans="1:5" x14ac:dyDescent="0.25">
      <c r="A602" t="s">
        <v>9900</v>
      </c>
      <c r="B602" s="26" t="s">
        <v>10079</v>
      </c>
      <c r="C602" s="28">
        <v>89331</v>
      </c>
      <c r="E602" s="2" t="s">
        <v>11713</v>
      </c>
    </row>
    <row r="603" spans="1:5" x14ac:dyDescent="0.25">
      <c r="A603" t="s">
        <v>9901</v>
      </c>
      <c r="B603" s="26" t="s">
        <v>10080</v>
      </c>
      <c r="C603" s="28">
        <v>89331</v>
      </c>
      <c r="E603" s="2" t="s">
        <v>11713</v>
      </c>
    </row>
    <row r="604" spans="1:5" x14ac:dyDescent="0.25">
      <c r="A604" t="s">
        <v>9902</v>
      </c>
      <c r="B604" s="26" t="s">
        <v>10081</v>
      </c>
      <c r="C604" s="28">
        <v>89331</v>
      </c>
      <c r="E604" s="2" t="s">
        <v>11713</v>
      </c>
    </row>
    <row r="605" spans="1:5" x14ac:dyDescent="0.25">
      <c r="A605" t="s">
        <v>9903</v>
      </c>
      <c r="B605" s="26" t="s">
        <v>10082</v>
      </c>
      <c r="C605" s="28">
        <v>89331</v>
      </c>
      <c r="E605" s="2" t="s">
        <v>11713</v>
      </c>
    </row>
    <row r="606" spans="1:5" x14ac:dyDescent="0.25">
      <c r="A606" t="s">
        <v>9904</v>
      </c>
      <c r="B606" s="26" t="s">
        <v>10083</v>
      </c>
      <c r="C606" s="28">
        <v>89331</v>
      </c>
      <c r="E606" s="2" t="s">
        <v>11713</v>
      </c>
    </row>
    <row r="607" spans="1:5" x14ac:dyDescent="0.25">
      <c r="A607" t="s">
        <v>9905</v>
      </c>
      <c r="B607" s="26" t="s">
        <v>10084</v>
      </c>
      <c r="C607" s="28">
        <v>89331</v>
      </c>
      <c r="E607" s="2" t="s">
        <v>11713</v>
      </c>
    </row>
    <row r="608" spans="1:5" x14ac:dyDescent="0.25">
      <c r="A608" t="s">
        <v>9906</v>
      </c>
      <c r="B608" s="26" t="s">
        <v>10085</v>
      </c>
      <c r="C608" s="28">
        <v>89331</v>
      </c>
      <c r="E608" s="2" t="s">
        <v>11713</v>
      </c>
    </row>
    <row r="609" spans="1:5" x14ac:dyDescent="0.25">
      <c r="A609" t="s">
        <v>9907</v>
      </c>
      <c r="B609" s="26" t="s">
        <v>10086</v>
      </c>
      <c r="C609" s="28">
        <v>89331</v>
      </c>
      <c r="E609" s="2" t="s">
        <v>11713</v>
      </c>
    </row>
    <row r="610" spans="1:5" x14ac:dyDescent="0.25">
      <c r="A610" t="s">
        <v>9908</v>
      </c>
      <c r="B610" s="26" t="s">
        <v>10087</v>
      </c>
      <c r="C610" s="28">
        <v>89331</v>
      </c>
      <c r="E610" s="2" t="s">
        <v>11713</v>
      </c>
    </row>
    <row r="611" spans="1:5" x14ac:dyDescent="0.25">
      <c r="A611" t="s">
        <v>9909</v>
      </c>
      <c r="B611" s="26" t="s">
        <v>10088</v>
      </c>
      <c r="C611" s="28">
        <v>89331</v>
      </c>
      <c r="E611" s="2" t="s">
        <v>11713</v>
      </c>
    </row>
    <row r="612" spans="1:5" x14ac:dyDescent="0.25">
      <c r="A612" t="s">
        <v>9910</v>
      </c>
      <c r="B612" s="26" t="s">
        <v>10089</v>
      </c>
      <c r="C612" s="28">
        <v>89331</v>
      </c>
      <c r="E612" s="2" t="s">
        <v>11713</v>
      </c>
    </row>
    <row r="613" spans="1:5" x14ac:dyDescent="0.25">
      <c r="A613" t="s">
        <v>9911</v>
      </c>
      <c r="B613" s="26" t="s">
        <v>10090</v>
      </c>
      <c r="C613" s="28">
        <v>89331</v>
      </c>
      <c r="E613" s="2" t="s">
        <v>11713</v>
      </c>
    </row>
    <row r="614" spans="1:5" x14ac:dyDescent="0.25">
      <c r="A614" t="s">
        <v>9912</v>
      </c>
      <c r="B614" s="26" t="s">
        <v>10091</v>
      </c>
      <c r="C614" s="28">
        <v>89331</v>
      </c>
      <c r="E614" s="2" t="s">
        <v>11713</v>
      </c>
    </row>
    <row r="615" spans="1:5" x14ac:dyDescent="0.25">
      <c r="A615" t="s">
        <v>9913</v>
      </c>
      <c r="B615" s="26" t="s">
        <v>10092</v>
      </c>
      <c r="C615" s="28">
        <v>89331</v>
      </c>
      <c r="E615" s="2" t="s">
        <v>11713</v>
      </c>
    </row>
    <row r="616" spans="1:5" x14ac:dyDescent="0.25">
      <c r="A616" t="s">
        <v>9914</v>
      </c>
      <c r="B616" s="26" t="s">
        <v>10093</v>
      </c>
      <c r="C616" s="28">
        <v>89331</v>
      </c>
      <c r="E616" s="2" t="s">
        <v>11713</v>
      </c>
    </row>
    <row r="617" spans="1:5" x14ac:dyDescent="0.25">
      <c r="A617" t="s">
        <v>9915</v>
      </c>
      <c r="B617" s="26" t="s">
        <v>5646</v>
      </c>
      <c r="C617" s="28">
        <v>89331</v>
      </c>
      <c r="E617" s="2" t="s">
        <v>11713</v>
      </c>
    </row>
    <row r="618" spans="1:5" x14ac:dyDescent="0.25">
      <c r="A618" t="s">
        <v>9916</v>
      </c>
      <c r="B618" s="26" t="s">
        <v>10094</v>
      </c>
      <c r="C618" s="28">
        <v>89411</v>
      </c>
      <c r="E618" s="2" t="s">
        <v>11713</v>
      </c>
    </row>
    <row r="619" spans="1:5" x14ac:dyDescent="0.25">
      <c r="A619" t="s">
        <v>9917</v>
      </c>
      <c r="B619" s="26" t="s">
        <v>10095</v>
      </c>
      <c r="C619" s="28">
        <v>89411</v>
      </c>
      <c r="E619" s="2" t="s">
        <v>11713</v>
      </c>
    </row>
    <row r="620" spans="1:5" x14ac:dyDescent="0.25">
      <c r="A620" t="s">
        <v>9918</v>
      </c>
      <c r="B620" s="26" t="s">
        <v>10096</v>
      </c>
      <c r="C620" s="28">
        <v>89411</v>
      </c>
      <c r="E620" s="2" t="s">
        <v>11713</v>
      </c>
    </row>
    <row r="621" spans="1:5" x14ac:dyDescent="0.25">
      <c r="A621" t="s">
        <v>9919</v>
      </c>
      <c r="B621" s="26" t="s">
        <v>10097</v>
      </c>
      <c r="C621" s="28">
        <v>89411</v>
      </c>
      <c r="E621" s="2" t="s">
        <v>11713</v>
      </c>
    </row>
    <row r="622" spans="1:5" x14ac:dyDescent="0.25">
      <c r="A622" t="s">
        <v>9920</v>
      </c>
      <c r="B622" s="26" t="s">
        <v>10098</v>
      </c>
      <c r="C622" s="28">
        <v>89411</v>
      </c>
      <c r="E622" s="2" t="s">
        <v>11713</v>
      </c>
    </row>
    <row r="623" spans="1:5" x14ac:dyDescent="0.25">
      <c r="A623" t="s">
        <v>9921</v>
      </c>
      <c r="B623" s="26" t="s">
        <v>10099</v>
      </c>
      <c r="C623" s="28">
        <v>89411</v>
      </c>
      <c r="E623" s="2" t="s">
        <v>11713</v>
      </c>
    </row>
    <row r="624" spans="1:5" x14ac:dyDescent="0.25">
      <c r="A624" t="s">
        <v>9922</v>
      </c>
      <c r="B624" s="26" t="s">
        <v>10100</v>
      </c>
      <c r="C624" s="28">
        <v>89411</v>
      </c>
      <c r="E624" s="2" t="s">
        <v>11713</v>
      </c>
    </row>
    <row r="625" spans="1:5" x14ac:dyDescent="0.25">
      <c r="A625" t="s">
        <v>9923</v>
      </c>
      <c r="B625" s="26" t="s">
        <v>10101</v>
      </c>
      <c r="C625" s="28">
        <v>89411</v>
      </c>
      <c r="E625" s="2" t="s">
        <v>11713</v>
      </c>
    </row>
    <row r="626" spans="1:5" x14ac:dyDescent="0.25">
      <c r="A626" t="s">
        <v>9924</v>
      </c>
      <c r="B626" s="26" t="s">
        <v>10102</v>
      </c>
      <c r="C626" s="28">
        <v>89317</v>
      </c>
      <c r="E626" s="2" t="s">
        <v>11713</v>
      </c>
    </row>
    <row r="627" spans="1:5" x14ac:dyDescent="0.25">
      <c r="A627" t="s">
        <v>9925</v>
      </c>
      <c r="B627" s="26" t="s">
        <v>10103</v>
      </c>
      <c r="C627" s="28">
        <v>89317</v>
      </c>
      <c r="E627" s="2" t="s">
        <v>11713</v>
      </c>
    </row>
    <row r="628" spans="1:5" x14ac:dyDescent="0.25">
      <c r="A628" t="s">
        <v>9926</v>
      </c>
      <c r="B628" s="26" t="s">
        <v>10104</v>
      </c>
      <c r="C628" s="28">
        <v>89317</v>
      </c>
      <c r="E628" s="2" t="s">
        <v>11713</v>
      </c>
    </row>
    <row r="629" spans="1:5" x14ac:dyDescent="0.25">
      <c r="A629" t="s">
        <v>9927</v>
      </c>
      <c r="B629" s="26" t="s">
        <v>10105</v>
      </c>
      <c r="C629" s="28">
        <v>89317</v>
      </c>
      <c r="E629" s="2" t="s">
        <v>11713</v>
      </c>
    </row>
    <row r="630" spans="1:5" x14ac:dyDescent="0.25">
      <c r="A630" t="s">
        <v>9928</v>
      </c>
      <c r="B630" s="26" t="s">
        <v>10106</v>
      </c>
      <c r="C630" s="28">
        <v>89317</v>
      </c>
      <c r="E630" s="2" t="s">
        <v>11713</v>
      </c>
    </row>
    <row r="631" spans="1:5" x14ac:dyDescent="0.25">
      <c r="A631" t="s">
        <v>9929</v>
      </c>
      <c r="B631" s="26" t="s">
        <v>10107</v>
      </c>
      <c r="C631" s="28">
        <v>89317</v>
      </c>
      <c r="E631" s="2" t="s">
        <v>11713</v>
      </c>
    </row>
    <row r="632" spans="1:5" x14ac:dyDescent="0.25">
      <c r="A632" t="s">
        <v>9930</v>
      </c>
      <c r="B632" s="26" t="s">
        <v>10108</v>
      </c>
      <c r="C632" s="28">
        <v>89317</v>
      </c>
      <c r="E632" s="2" t="s">
        <v>11713</v>
      </c>
    </row>
    <row r="633" spans="1:5" x14ac:dyDescent="0.25">
      <c r="A633" t="s">
        <v>9931</v>
      </c>
      <c r="B633" s="26" t="s">
        <v>10109</v>
      </c>
      <c r="C633" s="28">
        <v>89317</v>
      </c>
      <c r="E633" s="2" t="s">
        <v>11713</v>
      </c>
    </row>
    <row r="634" spans="1:5" x14ac:dyDescent="0.25">
      <c r="A634" t="s">
        <v>9932</v>
      </c>
      <c r="B634" s="26" t="s">
        <v>10110</v>
      </c>
      <c r="C634" s="28">
        <v>89317</v>
      </c>
      <c r="E634" s="2" t="s">
        <v>11713</v>
      </c>
    </row>
    <row r="635" spans="1:5" x14ac:dyDescent="0.25">
      <c r="A635" t="s">
        <v>9933</v>
      </c>
      <c r="B635" s="26" t="s">
        <v>10111</v>
      </c>
      <c r="C635" s="28">
        <v>89317</v>
      </c>
      <c r="E635" s="2" t="s">
        <v>11713</v>
      </c>
    </row>
    <row r="636" spans="1:5" x14ac:dyDescent="0.25">
      <c r="A636" t="s">
        <v>9934</v>
      </c>
      <c r="B636" s="26" t="s">
        <v>10112</v>
      </c>
      <c r="C636" s="28">
        <v>89317</v>
      </c>
      <c r="E636" s="2" t="s">
        <v>11713</v>
      </c>
    </row>
    <row r="637" spans="1:5" x14ac:dyDescent="0.25">
      <c r="A637" t="s">
        <v>9935</v>
      </c>
      <c r="B637" s="26" t="s">
        <v>10113</v>
      </c>
      <c r="C637" s="28">
        <v>89317</v>
      </c>
      <c r="E637" s="2" t="s">
        <v>11713</v>
      </c>
    </row>
    <row r="638" spans="1:5" x14ac:dyDescent="0.25">
      <c r="A638" t="s">
        <v>9936</v>
      </c>
      <c r="B638" s="26" t="s">
        <v>10114</v>
      </c>
      <c r="C638" s="28">
        <v>89317</v>
      </c>
      <c r="E638" s="2" t="s">
        <v>11713</v>
      </c>
    </row>
    <row r="639" spans="1:5" x14ac:dyDescent="0.25">
      <c r="A639" t="s">
        <v>9937</v>
      </c>
      <c r="B639" s="26" t="s">
        <v>10115</v>
      </c>
      <c r="C639" s="28">
        <v>89311</v>
      </c>
      <c r="E639" s="2" t="s">
        <v>11713</v>
      </c>
    </row>
    <row r="640" spans="1:5" x14ac:dyDescent="0.25">
      <c r="A640" t="s">
        <v>9938</v>
      </c>
      <c r="B640" s="26" t="s">
        <v>10116</v>
      </c>
      <c r="C640" s="28">
        <v>89311</v>
      </c>
      <c r="E640" s="2" t="s">
        <v>11713</v>
      </c>
    </row>
    <row r="641" spans="1:5" x14ac:dyDescent="0.25">
      <c r="A641" t="s">
        <v>9939</v>
      </c>
      <c r="B641" s="26" t="s">
        <v>6042</v>
      </c>
      <c r="C641" s="28">
        <v>89311</v>
      </c>
      <c r="E641" s="2" t="s">
        <v>11713</v>
      </c>
    </row>
    <row r="642" spans="1:5" x14ac:dyDescent="0.25">
      <c r="A642" t="s">
        <v>9940</v>
      </c>
      <c r="B642" s="26" t="s">
        <v>6043</v>
      </c>
      <c r="C642" s="28">
        <v>89323</v>
      </c>
      <c r="E642" s="2" t="s">
        <v>11713</v>
      </c>
    </row>
    <row r="643" spans="1:5" x14ac:dyDescent="0.25">
      <c r="A643" t="s">
        <v>9941</v>
      </c>
      <c r="B643" s="26" t="s">
        <v>10117</v>
      </c>
      <c r="C643" s="28">
        <v>89323</v>
      </c>
      <c r="E643" s="2" t="s">
        <v>11713</v>
      </c>
    </row>
    <row r="644" spans="1:5" x14ac:dyDescent="0.25">
      <c r="A644" t="s">
        <v>9942</v>
      </c>
      <c r="B644" s="26" t="s">
        <v>10118</v>
      </c>
      <c r="C644" s="28">
        <v>89323</v>
      </c>
      <c r="E644" s="2" t="s">
        <v>11713</v>
      </c>
    </row>
    <row r="645" spans="1:5" x14ac:dyDescent="0.25">
      <c r="A645" t="s">
        <v>9943</v>
      </c>
      <c r="B645" s="26" t="s">
        <v>10119</v>
      </c>
      <c r="C645" s="28">
        <v>89323</v>
      </c>
      <c r="E645" s="2" t="s">
        <v>11713</v>
      </c>
    </row>
    <row r="646" spans="1:5" x14ac:dyDescent="0.25">
      <c r="A646" t="s">
        <v>9944</v>
      </c>
      <c r="B646" s="26" t="s">
        <v>10120</v>
      </c>
      <c r="C646" s="28">
        <v>89323</v>
      </c>
      <c r="E646" s="2" t="s">
        <v>11713</v>
      </c>
    </row>
    <row r="647" spans="1:5" x14ac:dyDescent="0.25">
      <c r="A647" t="s">
        <v>9945</v>
      </c>
      <c r="B647" s="26" t="s">
        <v>10121</v>
      </c>
      <c r="C647" s="28">
        <v>89323</v>
      </c>
      <c r="E647" s="2" t="s">
        <v>11713</v>
      </c>
    </row>
    <row r="648" spans="1:5" x14ac:dyDescent="0.25">
      <c r="A648" t="s">
        <v>9946</v>
      </c>
      <c r="B648" s="26" t="s">
        <v>10122</v>
      </c>
      <c r="C648" s="28">
        <v>89323</v>
      </c>
      <c r="E648" s="2" t="s">
        <v>11713</v>
      </c>
    </row>
    <row r="649" spans="1:5" x14ac:dyDescent="0.25">
      <c r="A649" t="s">
        <v>9947</v>
      </c>
      <c r="B649" s="26" t="s">
        <v>10123</v>
      </c>
      <c r="C649" s="28" t="s">
        <v>11710</v>
      </c>
      <c r="E649" s="2" t="s">
        <v>11713</v>
      </c>
    </row>
    <row r="650" spans="1:5" x14ac:dyDescent="0.25">
      <c r="A650" t="s">
        <v>9948</v>
      </c>
      <c r="B650" s="26" t="s">
        <v>10124</v>
      </c>
      <c r="C650" s="28">
        <v>89323</v>
      </c>
      <c r="E650" s="2" t="s">
        <v>11713</v>
      </c>
    </row>
    <row r="651" spans="1:5" x14ac:dyDescent="0.25">
      <c r="A651" t="s">
        <v>9949</v>
      </c>
      <c r="B651" s="26" t="s">
        <v>10125</v>
      </c>
      <c r="C651" s="28">
        <v>89323</v>
      </c>
      <c r="E651" s="2" t="s">
        <v>11713</v>
      </c>
    </row>
    <row r="652" spans="1:5" x14ac:dyDescent="0.25">
      <c r="A652" t="s">
        <v>9950</v>
      </c>
      <c r="B652" s="26" t="s">
        <v>6044</v>
      </c>
      <c r="C652" s="28">
        <v>89323</v>
      </c>
      <c r="E652" s="2" t="s">
        <v>11713</v>
      </c>
    </row>
    <row r="653" spans="1:5" x14ac:dyDescent="0.25">
      <c r="A653" t="s">
        <v>9951</v>
      </c>
      <c r="B653" s="26" t="s">
        <v>6045</v>
      </c>
      <c r="C653" s="28">
        <v>89323</v>
      </c>
      <c r="E653" s="2" t="s">
        <v>11713</v>
      </c>
    </row>
    <row r="654" spans="1:5" x14ac:dyDescent="0.25">
      <c r="A654" t="s">
        <v>9952</v>
      </c>
      <c r="B654" s="26" t="s">
        <v>6046</v>
      </c>
      <c r="C654" s="28">
        <v>89323</v>
      </c>
      <c r="E654" s="2" t="s">
        <v>11713</v>
      </c>
    </row>
    <row r="655" spans="1:5" x14ac:dyDescent="0.25">
      <c r="A655" t="s">
        <v>9953</v>
      </c>
      <c r="B655" s="26" t="s">
        <v>6047</v>
      </c>
      <c r="C655" s="28">
        <v>89323</v>
      </c>
      <c r="E655" s="2" t="s">
        <v>11713</v>
      </c>
    </row>
    <row r="656" spans="1:5" x14ac:dyDescent="0.25">
      <c r="A656" t="s">
        <v>9954</v>
      </c>
      <c r="B656" s="26" t="s">
        <v>6048</v>
      </c>
      <c r="C656" s="28">
        <v>89323</v>
      </c>
      <c r="E656" s="2" t="s">
        <v>11713</v>
      </c>
    </row>
    <row r="657" spans="1:5" x14ac:dyDescent="0.25">
      <c r="A657" t="s">
        <v>9955</v>
      </c>
      <c r="B657" s="26" t="s">
        <v>6049</v>
      </c>
      <c r="C657" s="28">
        <v>89323</v>
      </c>
      <c r="E657" s="2" t="s">
        <v>11713</v>
      </c>
    </row>
    <row r="658" spans="1:5" x14ac:dyDescent="0.25">
      <c r="A658" t="s">
        <v>9956</v>
      </c>
      <c r="B658" s="26" t="s">
        <v>6050</v>
      </c>
      <c r="C658" s="28">
        <v>89323</v>
      </c>
      <c r="E658" s="2" t="s">
        <v>11713</v>
      </c>
    </row>
    <row r="659" spans="1:5" x14ac:dyDescent="0.25">
      <c r="A659" t="s">
        <v>9957</v>
      </c>
      <c r="B659" s="26" t="s">
        <v>6051</v>
      </c>
      <c r="C659" s="28">
        <v>89323</v>
      </c>
      <c r="E659" s="2" t="s">
        <v>11713</v>
      </c>
    </row>
    <row r="660" spans="1:5" x14ac:dyDescent="0.25">
      <c r="A660" t="s">
        <v>9958</v>
      </c>
      <c r="B660" s="26" t="s">
        <v>6052</v>
      </c>
      <c r="C660" s="28">
        <v>89323</v>
      </c>
      <c r="E660" s="2" t="s">
        <v>11713</v>
      </c>
    </row>
    <row r="661" spans="1:5" x14ac:dyDescent="0.25">
      <c r="A661" t="s">
        <v>9959</v>
      </c>
      <c r="B661" s="26" t="s">
        <v>6053</v>
      </c>
      <c r="C661" s="28">
        <v>89323</v>
      </c>
      <c r="E661" s="2" t="s">
        <v>11713</v>
      </c>
    </row>
    <row r="662" spans="1:5" x14ac:dyDescent="0.25">
      <c r="A662" t="s">
        <v>9960</v>
      </c>
      <c r="B662" s="26" t="s">
        <v>10126</v>
      </c>
      <c r="C662" s="28">
        <v>89321</v>
      </c>
      <c r="E662" s="2" t="s">
        <v>11713</v>
      </c>
    </row>
    <row r="663" spans="1:5" x14ac:dyDescent="0.25">
      <c r="A663" t="s">
        <v>9961</v>
      </c>
      <c r="B663" s="26" t="s">
        <v>10127</v>
      </c>
      <c r="C663" s="28">
        <v>89321</v>
      </c>
      <c r="E663" s="2" t="s">
        <v>11713</v>
      </c>
    </row>
    <row r="664" spans="1:5" x14ac:dyDescent="0.25">
      <c r="A664" t="s">
        <v>9962</v>
      </c>
      <c r="B664" s="26" t="s">
        <v>10128</v>
      </c>
      <c r="C664" s="28">
        <v>89319</v>
      </c>
      <c r="E664" s="2" t="s">
        <v>11713</v>
      </c>
    </row>
    <row r="665" spans="1:5" x14ac:dyDescent="0.25">
      <c r="A665" t="s">
        <v>9963</v>
      </c>
      <c r="B665" s="26" t="s">
        <v>10129</v>
      </c>
      <c r="C665" s="28">
        <v>89319</v>
      </c>
      <c r="E665" s="2" t="s">
        <v>11713</v>
      </c>
    </row>
    <row r="666" spans="1:5" x14ac:dyDescent="0.25">
      <c r="A666" t="s">
        <v>9964</v>
      </c>
      <c r="B666" s="26" t="s">
        <v>10130</v>
      </c>
      <c r="C666" s="28">
        <v>89319</v>
      </c>
      <c r="E666" s="2" t="s">
        <v>11713</v>
      </c>
    </row>
    <row r="667" spans="1:5" x14ac:dyDescent="0.25">
      <c r="A667" t="s">
        <v>9965</v>
      </c>
      <c r="B667" s="26" t="s">
        <v>10131</v>
      </c>
      <c r="C667" s="28">
        <v>89321</v>
      </c>
      <c r="E667" s="2" t="s">
        <v>11713</v>
      </c>
    </row>
    <row r="668" spans="1:5" x14ac:dyDescent="0.25">
      <c r="A668" t="s">
        <v>9966</v>
      </c>
      <c r="B668" s="26" t="s">
        <v>5784</v>
      </c>
      <c r="C668" s="28" t="s">
        <v>10176</v>
      </c>
      <c r="E668" s="2" t="s">
        <v>11713</v>
      </c>
    </row>
    <row r="669" spans="1:5" x14ac:dyDescent="0.25">
      <c r="A669" t="s">
        <v>9967</v>
      </c>
      <c r="B669" s="26" t="s">
        <v>5785</v>
      </c>
      <c r="C669" s="28">
        <v>32510</v>
      </c>
      <c r="E669" s="2" t="s">
        <v>11713</v>
      </c>
    </row>
    <row r="670" spans="1:5" x14ac:dyDescent="0.25">
      <c r="A670" t="s">
        <v>9968</v>
      </c>
      <c r="B670" s="26" t="s">
        <v>5787</v>
      </c>
      <c r="C670" s="28" t="s">
        <v>10176</v>
      </c>
      <c r="E670" s="2" t="s">
        <v>11713</v>
      </c>
    </row>
    <row r="671" spans="1:5" x14ac:dyDescent="0.25">
      <c r="A671" t="s">
        <v>9969</v>
      </c>
      <c r="B671" s="26" t="s">
        <v>5789</v>
      </c>
      <c r="C671" s="28" t="s">
        <v>10176</v>
      </c>
      <c r="E671" s="2" t="s">
        <v>11713</v>
      </c>
    </row>
    <row r="672" spans="1:5" x14ac:dyDescent="0.25">
      <c r="A672" t="s">
        <v>9970</v>
      </c>
      <c r="B672" s="26" t="s">
        <v>5791</v>
      </c>
      <c r="C672" s="28"/>
      <c r="E672" s="2" t="s">
        <v>11713</v>
      </c>
    </row>
    <row r="673" spans="1:5" x14ac:dyDescent="0.25">
      <c r="A673" t="s">
        <v>9971</v>
      </c>
      <c r="B673" s="26" t="s">
        <v>5793</v>
      </c>
      <c r="C673" s="28"/>
      <c r="E673" s="2" t="s">
        <v>11713</v>
      </c>
    </row>
    <row r="674" spans="1:5" x14ac:dyDescent="0.25">
      <c r="A674" t="s">
        <v>9972</v>
      </c>
      <c r="B674" s="26" t="s">
        <v>5660</v>
      </c>
      <c r="C674" s="28"/>
      <c r="E674" s="2" t="s">
        <v>11713</v>
      </c>
    </row>
    <row r="675" spans="1:5" x14ac:dyDescent="0.25">
      <c r="A675" t="s">
        <v>6221</v>
      </c>
      <c r="B675" s="26" t="s">
        <v>10132</v>
      </c>
      <c r="C675" s="28">
        <v>89333</v>
      </c>
      <c r="E675" s="2" t="s">
        <v>11713</v>
      </c>
    </row>
    <row r="676" spans="1:5" x14ac:dyDescent="0.25">
      <c r="A676" t="s">
        <v>6223</v>
      </c>
      <c r="B676" s="26" t="s">
        <v>10133</v>
      </c>
      <c r="C676" s="28">
        <v>89333</v>
      </c>
      <c r="E676" s="2" t="s">
        <v>11713</v>
      </c>
    </row>
    <row r="677" spans="1:5" x14ac:dyDescent="0.25">
      <c r="A677" t="s">
        <v>9973</v>
      </c>
      <c r="B677" s="26" t="s">
        <v>10134</v>
      </c>
      <c r="C677" s="28">
        <v>89337</v>
      </c>
      <c r="E677" s="2" t="s">
        <v>11713</v>
      </c>
    </row>
    <row r="678" spans="1:5" x14ac:dyDescent="0.25">
      <c r="A678" t="s">
        <v>9974</v>
      </c>
      <c r="B678" s="26" t="s">
        <v>10135</v>
      </c>
      <c r="C678" s="28">
        <v>89333</v>
      </c>
      <c r="E678" s="2" t="s">
        <v>11713</v>
      </c>
    </row>
    <row r="679" spans="1:5" x14ac:dyDescent="0.25">
      <c r="A679" t="s">
        <v>9975</v>
      </c>
      <c r="B679" s="26" t="s">
        <v>10136</v>
      </c>
      <c r="C679" s="28">
        <v>89329</v>
      </c>
      <c r="E679" s="2" t="s">
        <v>11713</v>
      </c>
    </row>
    <row r="680" spans="1:5" x14ac:dyDescent="0.25">
      <c r="A680" t="s">
        <v>9976</v>
      </c>
      <c r="B680" s="26" t="s">
        <v>10137</v>
      </c>
      <c r="C680" s="28">
        <v>89453</v>
      </c>
      <c r="E680" s="2" t="s">
        <v>11713</v>
      </c>
    </row>
    <row r="681" spans="1:5" x14ac:dyDescent="0.25">
      <c r="A681" t="s">
        <v>9977</v>
      </c>
      <c r="B681" s="26" t="s">
        <v>10138</v>
      </c>
      <c r="C681" s="28">
        <v>89337</v>
      </c>
      <c r="E681" s="2" t="s">
        <v>11713</v>
      </c>
    </row>
    <row r="682" spans="1:5" x14ac:dyDescent="0.25">
      <c r="A682" t="s">
        <v>9978</v>
      </c>
      <c r="B682" s="26" t="s">
        <v>10139</v>
      </c>
      <c r="C682" s="28">
        <v>89333</v>
      </c>
      <c r="E682" s="2" t="s">
        <v>11713</v>
      </c>
    </row>
    <row r="683" spans="1:5" x14ac:dyDescent="0.25">
      <c r="A683" t="s">
        <v>9979</v>
      </c>
      <c r="B683" s="26" t="s">
        <v>10140</v>
      </c>
      <c r="C683" s="28">
        <v>15960</v>
      </c>
      <c r="E683" s="2" t="s">
        <v>11713</v>
      </c>
    </row>
    <row r="684" spans="1:5" x14ac:dyDescent="0.25">
      <c r="A684" t="s">
        <v>9980</v>
      </c>
      <c r="B684" s="26" t="s">
        <v>10141</v>
      </c>
      <c r="C684" s="28"/>
      <c r="E684" s="2" t="s">
        <v>11713</v>
      </c>
    </row>
    <row r="685" spans="1:5" x14ac:dyDescent="0.25">
      <c r="A685" t="s">
        <v>9981</v>
      </c>
      <c r="B685" s="26" t="s">
        <v>10142</v>
      </c>
      <c r="C685" s="28">
        <v>89337</v>
      </c>
      <c r="E685" s="2" t="s">
        <v>11713</v>
      </c>
    </row>
    <row r="686" spans="1:5" x14ac:dyDescent="0.25">
      <c r="A686" t="s">
        <v>9982</v>
      </c>
      <c r="B686" s="26" t="s">
        <v>10143</v>
      </c>
      <c r="C686" s="28">
        <v>89337</v>
      </c>
      <c r="E686" s="2" t="s">
        <v>11713</v>
      </c>
    </row>
    <row r="687" spans="1:5" x14ac:dyDescent="0.25">
      <c r="A687" t="s">
        <v>9983</v>
      </c>
      <c r="B687" s="26" t="s">
        <v>10144</v>
      </c>
      <c r="C687" s="28"/>
      <c r="E687" s="2" t="s">
        <v>11713</v>
      </c>
    </row>
    <row r="688" spans="1:5" x14ac:dyDescent="0.25">
      <c r="A688" t="s">
        <v>9984</v>
      </c>
      <c r="B688" s="26" t="s">
        <v>10145</v>
      </c>
      <c r="C688" s="28"/>
      <c r="E688" s="2" t="s">
        <v>11713</v>
      </c>
    </row>
    <row r="689" spans="1:5" x14ac:dyDescent="0.25">
      <c r="A689" t="s">
        <v>9985</v>
      </c>
      <c r="B689" s="26" t="s">
        <v>10146</v>
      </c>
      <c r="C689" s="28"/>
      <c r="E689" s="2" t="s">
        <v>11713</v>
      </c>
    </row>
    <row r="690" spans="1:5" x14ac:dyDescent="0.25">
      <c r="A690" t="s">
        <v>9986</v>
      </c>
      <c r="B690" s="26" t="s">
        <v>10147</v>
      </c>
      <c r="C690" s="28"/>
      <c r="E690" s="2" t="s">
        <v>11713</v>
      </c>
    </row>
    <row r="691" spans="1:5" x14ac:dyDescent="0.25">
      <c r="A691" t="s">
        <v>9987</v>
      </c>
      <c r="B691" s="26" t="s">
        <v>10148</v>
      </c>
      <c r="C691" s="28">
        <v>89329</v>
      </c>
      <c r="E691" s="2" t="s">
        <v>11713</v>
      </c>
    </row>
    <row r="692" spans="1:5" x14ac:dyDescent="0.25">
      <c r="A692" t="s">
        <v>9988</v>
      </c>
      <c r="B692" s="26" t="s">
        <v>10149</v>
      </c>
      <c r="C692" s="28"/>
      <c r="E692" s="2" t="s">
        <v>11713</v>
      </c>
    </row>
    <row r="693" spans="1:5" x14ac:dyDescent="0.25">
      <c r="A693" t="s">
        <v>9989</v>
      </c>
      <c r="B693" s="26" t="s">
        <v>10150</v>
      </c>
      <c r="C693" s="28">
        <v>89455</v>
      </c>
      <c r="E693" s="2" t="s">
        <v>11713</v>
      </c>
    </row>
    <row r="694" spans="1:5" x14ac:dyDescent="0.25">
      <c r="A694" t="s">
        <v>9990</v>
      </c>
      <c r="B694" s="26" t="s">
        <v>10151</v>
      </c>
      <c r="C694" s="28">
        <v>76219</v>
      </c>
      <c r="E694" s="2" t="s">
        <v>11713</v>
      </c>
    </row>
    <row r="695" spans="1:5" x14ac:dyDescent="0.25">
      <c r="A695" t="s">
        <v>9991</v>
      </c>
      <c r="B695" s="26" t="s">
        <v>10152</v>
      </c>
      <c r="C695" s="28">
        <v>76365</v>
      </c>
      <c r="E695" s="2" t="s">
        <v>11713</v>
      </c>
    </row>
    <row r="696" spans="1:5" x14ac:dyDescent="0.25">
      <c r="A696" t="s">
        <v>9992</v>
      </c>
      <c r="B696" s="26" t="s">
        <v>10153</v>
      </c>
      <c r="C696" s="28">
        <v>89455</v>
      </c>
      <c r="E696" s="2" t="s">
        <v>11713</v>
      </c>
    </row>
    <row r="697" spans="1:5" x14ac:dyDescent="0.25">
      <c r="A697" t="s">
        <v>9993</v>
      </c>
      <c r="B697" s="26" t="s">
        <v>10154</v>
      </c>
      <c r="C697" s="28">
        <v>76215</v>
      </c>
      <c r="E697" s="2" t="s">
        <v>11713</v>
      </c>
    </row>
    <row r="698" spans="1:5" x14ac:dyDescent="0.25">
      <c r="A698" t="s">
        <v>9994</v>
      </c>
      <c r="B698" s="26" t="s">
        <v>10155</v>
      </c>
      <c r="C698" s="28">
        <v>76219</v>
      </c>
      <c r="E698" s="2" t="s">
        <v>11713</v>
      </c>
    </row>
    <row r="699" spans="1:5" x14ac:dyDescent="0.25">
      <c r="A699" t="s">
        <v>9995</v>
      </c>
      <c r="B699" s="26" t="s">
        <v>10156</v>
      </c>
      <c r="C699" s="28"/>
      <c r="E699" s="2" t="s">
        <v>11713</v>
      </c>
    </row>
    <row r="700" spans="1:5" x14ac:dyDescent="0.25">
      <c r="A700" t="s">
        <v>9996</v>
      </c>
      <c r="B700" s="26" t="s">
        <v>10157</v>
      </c>
      <c r="C700" s="28"/>
      <c r="E700" s="2" t="s">
        <v>11713</v>
      </c>
    </row>
    <row r="701" spans="1:5" x14ac:dyDescent="0.25">
      <c r="A701" t="s">
        <v>9997</v>
      </c>
      <c r="B701" s="26" t="s">
        <v>10158</v>
      </c>
      <c r="C701" s="28">
        <v>76223</v>
      </c>
      <c r="E701" s="2" t="s">
        <v>11713</v>
      </c>
    </row>
    <row r="702" spans="1:5" x14ac:dyDescent="0.25">
      <c r="A702" t="s">
        <v>9998</v>
      </c>
      <c r="B702" s="26" t="s">
        <v>10159</v>
      </c>
      <c r="C702" s="28"/>
      <c r="E702" s="2" t="s">
        <v>11713</v>
      </c>
    </row>
    <row r="703" spans="1:5" x14ac:dyDescent="0.25">
      <c r="A703" t="s">
        <v>9999</v>
      </c>
      <c r="B703" s="26" t="s">
        <v>10160</v>
      </c>
      <c r="C703" s="28"/>
      <c r="E703" s="2" t="s">
        <v>11713</v>
      </c>
    </row>
    <row r="704" spans="1:5" x14ac:dyDescent="0.25">
      <c r="A704" t="s">
        <v>10000</v>
      </c>
      <c r="B704" s="26" t="s">
        <v>10161</v>
      </c>
      <c r="C704" s="28"/>
      <c r="E704" s="2" t="s">
        <v>11713</v>
      </c>
    </row>
    <row r="705" spans="1:5" x14ac:dyDescent="0.25">
      <c r="A705" t="s">
        <v>10001</v>
      </c>
      <c r="B705" s="26" t="s">
        <v>10162</v>
      </c>
      <c r="C705" s="28">
        <v>25131</v>
      </c>
      <c r="E705" s="2" t="s">
        <v>11713</v>
      </c>
    </row>
    <row r="706" spans="1:5" x14ac:dyDescent="0.25">
      <c r="A706" t="s">
        <v>10002</v>
      </c>
      <c r="B706" s="26" t="s">
        <v>10163</v>
      </c>
      <c r="C706" s="28"/>
      <c r="E706" s="2" t="s">
        <v>11713</v>
      </c>
    </row>
    <row r="707" spans="1:5" x14ac:dyDescent="0.25">
      <c r="A707" t="s">
        <v>10003</v>
      </c>
      <c r="B707" s="26" t="s">
        <v>10164</v>
      </c>
      <c r="C707" s="28">
        <v>89325</v>
      </c>
      <c r="E707" s="2" t="s">
        <v>11713</v>
      </c>
    </row>
    <row r="708" spans="1:5" x14ac:dyDescent="0.25">
      <c r="A708" t="s">
        <v>10004</v>
      </c>
      <c r="B708" s="26" t="s">
        <v>10165</v>
      </c>
      <c r="C708" s="28"/>
      <c r="E708" s="2" t="s">
        <v>11713</v>
      </c>
    </row>
    <row r="709" spans="1:5" x14ac:dyDescent="0.25">
      <c r="A709" t="s">
        <v>10005</v>
      </c>
      <c r="B709" s="26" t="s">
        <v>10166</v>
      </c>
      <c r="C709" s="28">
        <v>89311</v>
      </c>
      <c r="E709" s="2" t="s">
        <v>11713</v>
      </c>
    </row>
    <row r="710" spans="1:5" x14ac:dyDescent="0.25">
      <c r="A710" t="s">
        <v>10006</v>
      </c>
      <c r="B710" s="26" t="s">
        <v>10167</v>
      </c>
      <c r="C710" s="28">
        <v>89311</v>
      </c>
      <c r="E710" s="2" t="s">
        <v>11713</v>
      </c>
    </row>
    <row r="711" spans="1:5" x14ac:dyDescent="0.25">
      <c r="A711" t="s">
        <v>10007</v>
      </c>
      <c r="B711" s="26" t="s">
        <v>10168</v>
      </c>
      <c r="C711" s="28">
        <v>89311</v>
      </c>
      <c r="E711" s="2" t="s">
        <v>11713</v>
      </c>
    </row>
    <row r="712" spans="1:5" x14ac:dyDescent="0.25">
      <c r="A712" t="s">
        <v>10008</v>
      </c>
      <c r="B712" s="26" t="s">
        <v>10169</v>
      </c>
      <c r="C712" s="28"/>
      <c r="E712" s="2" t="s">
        <v>11713</v>
      </c>
    </row>
    <row r="713" spans="1:5" x14ac:dyDescent="0.25">
      <c r="A713" t="s">
        <v>10009</v>
      </c>
      <c r="B713" s="26" t="s">
        <v>10170</v>
      </c>
      <c r="C713" s="28"/>
      <c r="E713" s="2" t="s">
        <v>11713</v>
      </c>
    </row>
    <row r="714" spans="1:5" x14ac:dyDescent="0.25">
      <c r="A714" t="s">
        <v>10010</v>
      </c>
      <c r="B714" s="26" t="s">
        <v>10171</v>
      </c>
      <c r="C714" s="28"/>
      <c r="E714" s="2" t="s">
        <v>11713</v>
      </c>
    </row>
    <row r="715" spans="1:5" x14ac:dyDescent="0.25">
      <c r="A715" t="s">
        <v>10011</v>
      </c>
      <c r="B715" s="26" t="s">
        <v>494</v>
      </c>
      <c r="C715" s="28">
        <v>89415</v>
      </c>
      <c r="E715" s="2" t="s">
        <v>11713</v>
      </c>
    </row>
    <row r="716" spans="1:5" x14ac:dyDescent="0.25">
      <c r="A716" t="s">
        <v>10012</v>
      </c>
      <c r="B716" s="26" t="s">
        <v>494</v>
      </c>
      <c r="C716" s="28">
        <v>89417</v>
      </c>
      <c r="E716" s="2" t="s">
        <v>11713</v>
      </c>
    </row>
    <row r="717" spans="1:5" x14ac:dyDescent="0.25">
      <c r="A717" t="s">
        <v>10013</v>
      </c>
      <c r="B717" s="26" t="s">
        <v>496</v>
      </c>
      <c r="C717" s="28">
        <v>89415</v>
      </c>
      <c r="E717" s="2" t="s">
        <v>11713</v>
      </c>
    </row>
    <row r="718" spans="1:5" x14ac:dyDescent="0.25">
      <c r="A718" t="s">
        <v>10014</v>
      </c>
      <c r="B718" s="26" t="s">
        <v>496</v>
      </c>
      <c r="C718" s="28">
        <v>89417</v>
      </c>
      <c r="E718" s="2" t="s">
        <v>11713</v>
      </c>
    </row>
    <row r="719" spans="1:5" x14ac:dyDescent="0.25">
      <c r="A719" t="s">
        <v>10015</v>
      </c>
      <c r="B719" s="26" t="s">
        <v>497</v>
      </c>
      <c r="C719" s="28">
        <v>89415</v>
      </c>
      <c r="E719" s="2" t="s">
        <v>11713</v>
      </c>
    </row>
    <row r="720" spans="1:5" x14ac:dyDescent="0.25">
      <c r="A720" t="s">
        <v>10016</v>
      </c>
      <c r="B720" s="26" t="s">
        <v>497</v>
      </c>
      <c r="C720" s="28">
        <v>89417</v>
      </c>
      <c r="E720" s="2" t="s">
        <v>11713</v>
      </c>
    </row>
    <row r="721" spans="1:5" x14ac:dyDescent="0.25">
      <c r="A721" t="s">
        <v>10017</v>
      </c>
      <c r="B721" s="26" t="s">
        <v>498</v>
      </c>
      <c r="C721" s="28">
        <v>89415</v>
      </c>
      <c r="E721" s="2" t="s">
        <v>11713</v>
      </c>
    </row>
    <row r="722" spans="1:5" x14ac:dyDescent="0.25">
      <c r="A722" t="s">
        <v>10018</v>
      </c>
      <c r="B722" s="26" t="s">
        <v>498</v>
      </c>
      <c r="C722" s="28">
        <v>89417</v>
      </c>
      <c r="E722" s="2" t="s">
        <v>11713</v>
      </c>
    </row>
    <row r="723" spans="1:5" x14ac:dyDescent="0.25">
      <c r="A723" t="s">
        <v>10019</v>
      </c>
      <c r="B723" s="26" t="s">
        <v>499</v>
      </c>
      <c r="C723" s="28">
        <v>89415</v>
      </c>
      <c r="E723" s="2" t="s">
        <v>11713</v>
      </c>
    </row>
    <row r="724" spans="1:5" x14ac:dyDescent="0.25">
      <c r="A724" t="s">
        <v>10020</v>
      </c>
      <c r="B724" s="26" t="s">
        <v>499</v>
      </c>
      <c r="C724" s="28">
        <v>89417</v>
      </c>
      <c r="E724" s="2" t="s">
        <v>11713</v>
      </c>
    </row>
    <row r="725" spans="1:5" x14ac:dyDescent="0.25">
      <c r="A725" t="s">
        <v>10021</v>
      </c>
      <c r="B725" s="26" t="s">
        <v>500</v>
      </c>
      <c r="C725" s="28">
        <v>89415</v>
      </c>
      <c r="E725" s="2" t="s">
        <v>11713</v>
      </c>
    </row>
    <row r="726" spans="1:5" x14ac:dyDescent="0.25">
      <c r="A726" t="s">
        <v>10022</v>
      </c>
      <c r="B726" s="26" t="s">
        <v>500</v>
      </c>
      <c r="C726" s="28">
        <v>89417</v>
      </c>
      <c r="E726" s="2" t="s">
        <v>11713</v>
      </c>
    </row>
    <row r="727" spans="1:5" x14ac:dyDescent="0.25">
      <c r="A727" t="s">
        <v>10023</v>
      </c>
      <c r="B727" s="26" t="s">
        <v>502</v>
      </c>
      <c r="C727" s="28">
        <v>89415</v>
      </c>
      <c r="E727" s="2" t="s">
        <v>11713</v>
      </c>
    </row>
    <row r="728" spans="1:5" x14ac:dyDescent="0.25">
      <c r="A728" t="s">
        <v>10024</v>
      </c>
      <c r="B728" s="26" t="s">
        <v>502</v>
      </c>
      <c r="C728" s="28">
        <v>89417</v>
      </c>
      <c r="E728" s="2" t="s">
        <v>11713</v>
      </c>
    </row>
    <row r="729" spans="1:5" x14ac:dyDescent="0.25">
      <c r="A729" t="s">
        <v>10025</v>
      </c>
      <c r="B729" s="26" t="s">
        <v>504</v>
      </c>
      <c r="C729" s="28">
        <v>89415</v>
      </c>
      <c r="E729" s="2" t="s">
        <v>11713</v>
      </c>
    </row>
    <row r="730" spans="1:5" x14ac:dyDescent="0.25">
      <c r="A730" t="s">
        <v>10026</v>
      </c>
      <c r="B730" s="26" t="s">
        <v>504</v>
      </c>
      <c r="C730" s="28">
        <v>89417</v>
      </c>
      <c r="E730" s="2" t="s">
        <v>11713</v>
      </c>
    </row>
    <row r="731" spans="1:5" x14ac:dyDescent="0.25">
      <c r="A731" t="s">
        <v>10027</v>
      </c>
      <c r="B731" s="26" t="s">
        <v>1007</v>
      </c>
      <c r="C731" s="28">
        <v>89415</v>
      </c>
      <c r="E731" s="2" t="s">
        <v>11713</v>
      </c>
    </row>
    <row r="732" spans="1:5" x14ac:dyDescent="0.25">
      <c r="A732" t="s">
        <v>10028</v>
      </c>
      <c r="B732" s="26" t="s">
        <v>1007</v>
      </c>
      <c r="C732" s="28">
        <v>89417</v>
      </c>
      <c r="E732" s="2" t="s">
        <v>11713</v>
      </c>
    </row>
    <row r="733" spans="1:5" x14ac:dyDescent="0.25">
      <c r="A733" t="s">
        <v>10029</v>
      </c>
      <c r="B733" s="26" t="s">
        <v>1009</v>
      </c>
      <c r="C733" s="28">
        <v>89415</v>
      </c>
      <c r="E733" s="2" t="s">
        <v>11713</v>
      </c>
    </row>
    <row r="734" spans="1:5" x14ac:dyDescent="0.25">
      <c r="A734" t="s">
        <v>10030</v>
      </c>
      <c r="B734" s="26" t="s">
        <v>1009</v>
      </c>
      <c r="C734" s="28">
        <v>89417</v>
      </c>
      <c r="E734" s="2" t="s">
        <v>11713</v>
      </c>
    </row>
    <row r="735" spans="1:5" x14ac:dyDescent="0.25">
      <c r="A735" t="s">
        <v>10031</v>
      </c>
      <c r="B735" s="26" t="s">
        <v>1011</v>
      </c>
      <c r="C735" s="28">
        <v>89415</v>
      </c>
      <c r="E735" s="2" t="s">
        <v>11713</v>
      </c>
    </row>
    <row r="736" spans="1:5" x14ac:dyDescent="0.25">
      <c r="A736" t="s">
        <v>10032</v>
      </c>
      <c r="B736" s="26" t="s">
        <v>1011</v>
      </c>
      <c r="C736" s="28">
        <v>89417</v>
      </c>
      <c r="E736" s="2" t="s">
        <v>11713</v>
      </c>
    </row>
    <row r="737" spans="1:5" x14ac:dyDescent="0.25">
      <c r="A737" t="s">
        <v>10033</v>
      </c>
      <c r="B737" s="26" t="s">
        <v>1013</v>
      </c>
      <c r="C737" s="28">
        <v>89415</v>
      </c>
      <c r="E737" s="2" t="s">
        <v>11713</v>
      </c>
    </row>
    <row r="738" spans="1:5" x14ac:dyDescent="0.25">
      <c r="A738" t="s">
        <v>10034</v>
      </c>
      <c r="B738" s="26" t="s">
        <v>1013</v>
      </c>
      <c r="C738" s="28">
        <v>89417</v>
      </c>
      <c r="E738" s="2" t="s">
        <v>11713</v>
      </c>
    </row>
    <row r="739" spans="1:5" x14ac:dyDescent="0.25">
      <c r="A739" t="s">
        <v>10035</v>
      </c>
      <c r="B739" s="26" t="s">
        <v>1015</v>
      </c>
      <c r="C739" s="28">
        <v>89415</v>
      </c>
      <c r="E739" s="2" t="s">
        <v>11713</v>
      </c>
    </row>
    <row r="740" spans="1:5" x14ac:dyDescent="0.25">
      <c r="A740" t="s">
        <v>10036</v>
      </c>
      <c r="B740" s="26" t="s">
        <v>1015</v>
      </c>
      <c r="C740" s="28">
        <v>89417</v>
      </c>
      <c r="E740" s="2" t="s">
        <v>11713</v>
      </c>
    </row>
    <row r="741" spans="1:5" x14ac:dyDescent="0.25">
      <c r="A741" t="s">
        <v>10037</v>
      </c>
      <c r="B741" s="26" t="s">
        <v>1017</v>
      </c>
      <c r="C741" s="28">
        <v>89415</v>
      </c>
      <c r="E741" s="2" t="s">
        <v>11713</v>
      </c>
    </row>
    <row r="742" spans="1:5" x14ac:dyDescent="0.25">
      <c r="A742" t="s">
        <v>10038</v>
      </c>
      <c r="B742" s="26" t="s">
        <v>1017</v>
      </c>
      <c r="C742" s="28">
        <v>89417</v>
      </c>
      <c r="E742" s="2" t="s">
        <v>11713</v>
      </c>
    </row>
    <row r="743" spans="1:5" x14ac:dyDescent="0.25">
      <c r="A743" t="s">
        <v>10039</v>
      </c>
      <c r="B743" s="26" t="s">
        <v>1019</v>
      </c>
      <c r="C743" s="28">
        <v>89415</v>
      </c>
      <c r="E743" s="2" t="s">
        <v>11713</v>
      </c>
    </row>
    <row r="744" spans="1:5" x14ac:dyDescent="0.25">
      <c r="A744" t="s">
        <v>10040</v>
      </c>
      <c r="B744" s="26" t="s">
        <v>1019</v>
      </c>
      <c r="C744" s="28">
        <v>89417</v>
      </c>
      <c r="E744" s="2" t="s">
        <v>11713</v>
      </c>
    </row>
    <row r="745" spans="1:5" x14ac:dyDescent="0.25">
      <c r="A745" t="s">
        <v>10041</v>
      </c>
      <c r="B745" s="26" t="s">
        <v>1021</v>
      </c>
      <c r="C745" s="28">
        <v>89415</v>
      </c>
      <c r="E745" s="2" t="s">
        <v>11713</v>
      </c>
    </row>
    <row r="746" spans="1:5" x14ac:dyDescent="0.25">
      <c r="A746" t="s">
        <v>10042</v>
      </c>
      <c r="B746" s="26" t="s">
        <v>1021</v>
      </c>
      <c r="C746" s="28">
        <v>89417</v>
      </c>
      <c r="E746" s="2" t="s">
        <v>11713</v>
      </c>
    </row>
    <row r="747" spans="1:5" x14ac:dyDescent="0.25">
      <c r="A747" t="s">
        <v>10043</v>
      </c>
      <c r="B747" s="26" t="s">
        <v>10172</v>
      </c>
      <c r="C747" s="28"/>
      <c r="E747" s="2" t="s">
        <v>11713</v>
      </c>
    </row>
    <row r="748" spans="1:5" ht="15.75" x14ac:dyDescent="0.25">
      <c r="A748" s="5" t="s">
        <v>11732</v>
      </c>
      <c r="B748" s="24" t="s">
        <v>494</v>
      </c>
      <c r="C748" s="28">
        <v>89423</v>
      </c>
      <c r="D748" s="26" t="s">
        <v>11714</v>
      </c>
    </row>
    <row r="749" spans="1:5" ht="15.75" x14ac:dyDescent="0.25">
      <c r="A749" s="5" t="s">
        <v>495</v>
      </c>
      <c r="B749" s="24" t="s">
        <v>496</v>
      </c>
      <c r="C749" s="28">
        <v>89423</v>
      </c>
      <c r="D749" s="26" t="s">
        <v>11714</v>
      </c>
    </row>
    <row r="750" spans="1:5" ht="15.75" x14ac:dyDescent="0.25">
      <c r="A750" s="5" t="s">
        <v>11734</v>
      </c>
      <c r="B750" s="24" t="s">
        <v>497</v>
      </c>
      <c r="C750" s="28">
        <v>89423</v>
      </c>
      <c r="D750" s="26" t="s">
        <v>11714</v>
      </c>
    </row>
    <row r="751" spans="1:5" ht="15.75" x14ac:dyDescent="0.25">
      <c r="A751" s="5" t="s">
        <v>11736</v>
      </c>
      <c r="B751" s="24" t="s">
        <v>498</v>
      </c>
      <c r="C751" s="28">
        <v>89423</v>
      </c>
      <c r="D751" s="26" t="s">
        <v>11714</v>
      </c>
    </row>
    <row r="752" spans="1:5" ht="15.75" x14ac:dyDescent="0.25">
      <c r="A752" s="5" t="s">
        <v>11738</v>
      </c>
      <c r="B752" s="24" t="s">
        <v>499</v>
      </c>
      <c r="C752" s="28">
        <v>89423</v>
      </c>
      <c r="D752" s="26" t="s">
        <v>11714</v>
      </c>
    </row>
    <row r="753" spans="1:4" ht="15.75" x14ac:dyDescent="0.25">
      <c r="A753" s="5" t="s">
        <v>11740</v>
      </c>
      <c r="B753" s="24" t="s">
        <v>500</v>
      </c>
      <c r="C753" s="28">
        <v>89423</v>
      </c>
      <c r="D753" s="26" t="s">
        <v>11714</v>
      </c>
    </row>
    <row r="754" spans="1:4" x14ac:dyDescent="0.25">
      <c r="A754" t="s">
        <v>501</v>
      </c>
      <c r="B754" s="30" t="s">
        <v>502</v>
      </c>
      <c r="C754" s="28">
        <v>89423</v>
      </c>
      <c r="D754" s="26" t="s">
        <v>11714</v>
      </c>
    </row>
    <row r="755" spans="1:4" x14ac:dyDescent="0.25">
      <c r="A755" t="s">
        <v>503</v>
      </c>
      <c r="B755" s="30" t="s">
        <v>504</v>
      </c>
      <c r="C755" s="28">
        <v>89423</v>
      </c>
      <c r="D755" s="26" t="s">
        <v>11714</v>
      </c>
    </row>
    <row r="756" spans="1:4" x14ac:dyDescent="0.25">
      <c r="A756" t="s">
        <v>505</v>
      </c>
      <c r="B756" s="30" t="s">
        <v>506</v>
      </c>
      <c r="C756" s="28">
        <v>89423</v>
      </c>
      <c r="D756" s="26" t="s">
        <v>11714</v>
      </c>
    </row>
    <row r="757" spans="1:4" x14ac:dyDescent="0.25">
      <c r="A757" t="s">
        <v>507</v>
      </c>
      <c r="B757" s="30" t="s">
        <v>508</v>
      </c>
      <c r="C757" s="28">
        <v>89423</v>
      </c>
      <c r="D757" s="26" t="s">
        <v>11714</v>
      </c>
    </row>
    <row r="758" spans="1:4" x14ac:dyDescent="0.25">
      <c r="A758" t="s">
        <v>509</v>
      </c>
      <c r="B758" s="30" t="s">
        <v>510</v>
      </c>
      <c r="C758" s="28">
        <v>89423</v>
      </c>
      <c r="D758" s="26" t="s">
        <v>11714</v>
      </c>
    </row>
    <row r="759" spans="1:4" x14ac:dyDescent="0.25">
      <c r="A759" t="s">
        <v>511</v>
      </c>
      <c r="B759" s="30" t="s">
        <v>512</v>
      </c>
      <c r="C759" s="28">
        <v>89423</v>
      </c>
      <c r="D759" s="26" t="s">
        <v>11714</v>
      </c>
    </row>
    <row r="760" spans="1:4" x14ac:dyDescent="0.25">
      <c r="A760" t="s">
        <v>513</v>
      </c>
      <c r="B760" s="30" t="s">
        <v>514</v>
      </c>
      <c r="C760" s="28">
        <v>89423</v>
      </c>
      <c r="D760" s="26" t="s">
        <v>11714</v>
      </c>
    </row>
    <row r="761" spans="1:4" x14ac:dyDescent="0.25">
      <c r="A761" t="s">
        <v>515</v>
      </c>
      <c r="B761" s="30" t="s">
        <v>516</v>
      </c>
      <c r="C761" s="28">
        <v>89423</v>
      </c>
      <c r="D761" s="26" t="s">
        <v>11714</v>
      </c>
    </row>
    <row r="762" spans="1:4" x14ac:dyDescent="0.25">
      <c r="A762" t="s">
        <v>517</v>
      </c>
      <c r="B762" s="30" t="s">
        <v>518</v>
      </c>
      <c r="C762" s="28">
        <v>89423</v>
      </c>
      <c r="D762" s="26" t="s">
        <v>11714</v>
      </c>
    </row>
    <row r="763" spans="1:4" x14ac:dyDescent="0.25">
      <c r="A763" t="s">
        <v>10189</v>
      </c>
      <c r="B763" s="30" t="s">
        <v>519</v>
      </c>
      <c r="C763" s="28">
        <v>89423</v>
      </c>
      <c r="D763" s="26" t="s">
        <v>11714</v>
      </c>
    </row>
    <row r="764" spans="1:4" x14ac:dyDescent="0.25">
      <c r="A764" t="s">
        <v>520</v>
      </c>
      <c r="B764" s="30" t="s">
        <v>521</v>
      </c>
      <c r="C764" s="28">
        <v>89423</v>
      </c>
      <c r="D764" s="26" t="s">
        <v>11714</v>
      </c>
    </row>
    <row r="765" spans="1:4" x14ac:dyDescent="0.25">
      <c r="A765" t="s">
        <v>522</v>
      </c>
      <c r="B765" s="30" t="s">
        <v>523</v>
      </c>
      <c r="C765" s="28">
        <v>89423</v>
      </c>
      <c r="D765" s="26" t="s">
        <v>11714</v>
      </c>
    </row>
    <row r="766" spans="1:4" x14ac:dyDescent="0.25">
      <c r="A766" t="s">
        <v>524</v>
      </c>
      <c r="B766" s="30" t="s">
        <v>525</v>
      </c>
      <c r="C766" s="28">
        <v>89423</v>
      </c>
      <c r="D766" s="26" t="s">
        <v>11714</v>
      </c>
    </row>
    <row r="767" spans="1:4" x14ac:dyDescent="0.25">
      <c r="A767" t="s">
        <v>526</v>
      </c>
      <c r="B767" s="30" t="s">
        <v>527</v>
      </c>
      <c r="C767" s="28">
        <v>89423</v>
      </c>
      <c r="D767" s="26" t="s">
        <v>11714</v>
      </c>
    </row>
    <row r="768" spans="1:4" x14ac:dyDescent="0.25">
      <c r="A768" t="s">
        <v>528</v>
      </c>
      <c r="B768" s="30" t="s">
        <v>529</v>
      </c>
      <c r="C768" s="28">
        <v>89423</v>
      </c>
      <c r="D768" s="26" t="s">
        <v>11714</v>
      </c>
    </row>
    <row r="769" spans="1:4" x14ac:dyDescent="0.25">
      <c r="A769" t="s">
        <v>530</v>
      </c>
      <c r="B769" s="30" t="s">
        <v>531</v>
      </c>
      <c r="C769" s="28">
        <v>89423</v>
      </c>
      <c r="D769" s="26" t="s">
        <v>11714</v>
      </c>
    </row>
    <row r="770" spans="1:4" x14ac:dyDescent="0.25">
      <c r="A770" t="s">
        <v>532</v>
      </c>
      <c r="B770" s="30" t="s">
        <v>533</v>
      </c>
      <c r="C770" s="28">
        <v>89423</v>
      </c>
      <c r="D770" s="26" t="s">
        <v>11714</v>
      </c>
    </row>
    <row r="771" spans="1:4" x14ac:dyDescent="0.25">
      <c r="A771" t="s">
        <v>534</v>
      </c>
      <c r="B771" s="30" t="s">
        <v>535</v>
      </c>
      <c r="C771" s="28">
        <v>89423</v>
      </c>
      <c r="D771" s="26" t="s">
        <v>11714</v>
      </c>
    </row>
    <row r="772" spans="1:4" x14ac:dyDescent="0.25">
      <c r="A772" t="s">
        <v>536</v>
      </c>
      <c r="B772" s="30" t="s">
        <v>537</v>
      </c>
      <c r="C772" s="28">
        <v>89423</v>
      </c>
      <c r="D772" s="26" t="s">
        <v>11714</v>
      </c>
    </row>
    <row r="773" spans="1:4" x14ac:dyDescent="0.25">
      <c r="A773" t="s">
        <v>538</v>
      </c>
      <c r="B773" s="30" t="s">
        <v>539</v>
      </c>
      <c r="C773" s="28">
        <v>89423</v>
      </c>
      <c r="D773" s="26" t="s">
        <v>11714</v>
      </c>
    </row>
    <row r="774" spans="1:4" x14ac:dyDescent="0.25">
      <c r="A774" t="s">
        <v>540</v>
      </c>
      <c r="B774" s="30" t="s">
        <v>541</v>
      </c>
      <c r="C774" s="28">
        <v>89423</v>
      </c>
      <c r="D774" s="26" t="s">
        <v>11714</v>
      </c>
    </row>
    <row r="775" spans="1:4" x14ac:dyDescent="0.25">
      <c r="A775" t="s">
        <v>542</v>
      </c>
      <c r="B775" s="30" t="s">
        <v>543</v>
      </c>
      <c r="C775" s="28">
        <v>89423</v>
      </c>
      <c r="D775" s="26" t="s">
        <v>11714</v>
      </c>
    </row>
    <row r="776" spans="1:4" x14ac:dyDescent="0.25">
      <c r="A776" t="s">
        <v>544</v>
      </c>
      <c r="B776" s="30" t="s">
        <v>545</v>
      </c>
      <c r="C776" s="28">
        <v>89423</v>
      </c>
      <c r="D776" s="26" t="s">
        <v>11714</v>
      </c>
    </row>
    <row r="777" spans="1:4" x14ac:dyDescent="0.25">
      <c r="A777" t="s">
        <v>546</v>
      </c>
      <c r="B777" s="30" t="s">
        <v>547</v>
      </c>
      <c r="C777" s="28">
        <v>89423</v>
      </c>
      <c r="D777" s="26" t="s">
        <v>11714</v>
      </c>
    </row>
    <row r="778" spans="1:4" x14ac:dyDescent="0.25">
      <c r="A778" t="s">
        <v>548</v>
      </c>
      <c r="B778" s="30" t="s">
        <v>549</v>
      </c>
      <c r="C778" s="28">
        <v>89423</v>
      </c>
      <c r="D778" s="26" t="s">
        <v>11714</v>
      </c>
    </row>
    <row r="779" spans="1:4" x14ac:dyDescent="0.25">
      <c r="A779" t="s">
        <v>550</v>
      </c>
      <c r="B779" s="30" t="s">
        <v>551</v>
      </c>
      <c r="C779" s="28">
        <v>89423</v>
      </c>
      <c r="D779" s="26" t="s">
        <v>11714</v>
      </c>
    </row>
    <row r="780" spans="1:4" x14ac:dyDescent="0.25">
      <c r="A780" t="s">
        <v>552</v>
      </c>
      <c r="B780" s="30" t="s">
        <v>553</v>
      </c>
      <c r="C780" s="28">
        <v>89423</v>
      </c>
      <c r="D780" s="26" t="s">
        <v>11714</v>
      </c>
    </row>
    <row r="781" spans="1:4" x14ac:dyDescent="0.25">
      <c r="A781" t="s">
        <v>554</v>
      </c>
      <c r="B781" s="30" t="s">
        <v>555</v>
      </c>
      <c r="C781" s="28">
        <v>89423</v>
      </c>
      <c r="D781" s="26" t="s">
        <v>11714</v>
      </c>
    </row>
    <row r="782" spans="1:4" x14ac:dyDescent="0.25">
      <c r="A782" t="s">
        <v>556</v>
      </c>
      <c r="B782" s="30" t="s">
        <v>557</v>
      </c>
      <c r="C782" s="28">
        <v>89423</v>
      </c>
      <c r="D782" s="26" t="s">
        <v>11714</v>
      </c>
    </row>
    <row r="783" spans="1:4" x14ac:dyDescent="0.25">
      <c r="A783" t="s">
        <v>558</v>
      </c>
      <c r="B783" s="30" t="s">
        <v>559</v>
      </c>
      <c r="C783" s="28">
        <v>89423</v>
      </c>
      <c r="D783" s="26" t="s">
        <v>11714</v>
      </c>
    </row>
    <row r="784" spans="1:4" x14ac:dyDescent="0.25">
      <c r="A784" t="s">
        <v>560</v>
      </c>
      <c r="B784" s="30" t="s">
        <v>561</v>
      </c>
      <c r="C784" s="28">
        <v>89423</v>
      </c>
      <c r="D784" s="26" t="s">
        <v>11714</v>
      </c>
    </row>
    <row r="785" spans="1:4" x14ac:dyDescent="0.25">
      <c r="A785" t="s">
        <v>10190</v>
      </c>
      <c r="B785" s="30" t="s">
        <v>10753</v>
      </c>
      <c r="C785" s="28">
        <v>89423</v>
      </c>
      <c r="D785" s="26" t="s">
        <v>11714</v>
      </c>
    </row>
    <row r="786" spans="1:4" x14ac:dyDescent="0.25">
      <c r="A786" t="s">
        <v>10191</v>
      </c>
      <c r="B786" s="30" t="s">
        <v>10754</v>
      </c>
      <c r="C786" s="28">
        <v>89423</v>
      </c>
      <c r="D786" s="26" t="s">
        <v>11714</v>
      </c>
    </row>
    <row r="787" spans="1:4" x14ac:dyDescent="0.25">
      <c r="A787" t="s">
        <v>10192</v>
      </c>
      <c r="B787" s="30" t="s">
        <v>10755</v>
      </c>
      <c r="C787" s="28">
        <v>89423</v>
      </c>
      <c r="D787" s="26" t="s">
        <v>11714</v>
      </c>
    </row>
    <row r="788" spans="1:4" x14ac:dyDescent="0.25">
      <c r="A788" t="s">
        <v>562</v>
      </c>
      <c r="B788" s="30" t="s">
        <v>563</v>
      </c>
      <c r="C788" s="28">
        <v>89423</v>
      </c>
      <c r="D788" s="26" t="s">
        <v>11714</v>
      </c>
    </row>
    <row r="789" spans="1:4" x14ac:dyDescent="0.25">
      <c r="A789" t="s">
        <v>564</v>
      </c>
      <c r="B789" s="30" t="s">
        <v>565</v>
      </c>
      <c r="C789" s="28">
        <v>89423</v>
      </c>
      <c r="D789" s="26" t="s">
        <v>11714</v>
      </c>
    </row>
    <row r="790" spans="1:4" x14ac:dyDescent="0.25">
      <c r="A790" t="s">
        <v>566</v>
      </c>
      <c r="B790" s="30" t="s">
        <v>567</v>
      </c>
      <c r="C790" s="28">
        <v>89423</v>
      </c>
      <c r="D790" s="26" t="s">
        <v>11714</v>
      </c>
    </row>
    <row r="791" spans="1:4" x14ac:dyDescent="0.25">
      <c r="A791" t="s">
        <v>568</v>
      </c>
      <c r="B791" s="30" t="s">
        <v>569</v>
      </c>
      <c r="C791" s="28">
        <v>89423</v>
      </c>
      <c r="D791" s="26" t="s">
        <v>11714</v>
      </c>
    </row>
    <row r="792" spans="1:4" x14ac:dyDescent="0.25">
      <c r="A792" t="s">
        <v>570</v>
      </c>
      <c r="B792" s="30" t="s">
        <v>571</v>
      </c>
      <c r="C792" s="28">
        <v>89423</v>
      </c>
      <c r="D792" s="26" t="s">
        <v>11714</v>
      </c>
    </row>
    <row r="793" spans="1:4" x14ac:dyDescent="0.25">
      <c r="A793" t="s">
        <v>572</v>
      </c>
      <c r="B793" s="30" t="s">
        <v>573</v>
      </c>
      <c r="C793" s="28">
        <v>89423</v>
      </c>
      <c r="D793" s="26" t="s">
        <v>11714</v>
      </c>
    </row>
    <row r="794" spans="1:4" x14ac:dyDescent="0.25">
      <c r="A794" t="s">
        <v>574</v>
      </c>
      <c r="B794" s="30" t="s">
        <v>575</v>
      </c>
      <c r="C794" s="28">
        <v>89423</v>
      </c>
      <c r="D794" s="26" t="s">
        <v>11714</v>
      </c>
    </row>
    <row r="795" spans="1:4" x14ac:dyDescent="0.25">
      <c r="A795" t="s">
        <v>576</v>
      </c>
      <c r="B795" s="30" t="s">
        <v>577</v>
      </c>
      <c r="C795" s="28">
        <v>89423</v>
      </c>
      <c r="D795" s="26" t="s">
        <v>11714</v>
      </c>
    </row>
    <row r="796" spans="1:4" x14ac:dyDescent="0.25">
      <c r="A796" t="s">
        <v>578</v>
      </c>
      <c r="B796" s="30" t="s">
        <v>579</v>
      </c>
      <c r="C796" s="28">
        <v>89423</v>
      </c>
      <c r="D796" s="26" t="s">
        <v>11714</v>
      </c>
    </row>
    <row r="797" spans="1:4" x14ac:dyDescent="0.25">
      <c r="A797" t="s">
        <v>580</v>
      </c>
      <c r="B797" s="30" t="s">
        <v>581</v>
      </c>
      <c r="C797" s="28">
        <v>89423</v>
      </c>
      <c r="D797" s="26" t="s">
        <v>11714</v>
      </c>
    </row>
    <row r="798" spans="1:4" x14ac:dyDescent="0.25">
      <c r="A798" t="s">
        <v>582</v>
      </c>
      <c r="B798" s="30" t="s">
        <v>583</v>
      </c>
      <c r="C798" s="28">
        <v>89423</v>
      </c>
      <c r="D798" s="26" t="s">
        <v>11714</v>
      </c>
    </row>
    <row r="799" spans="1:4" x14ac:dyDescent="0.25">
      <c r="A799" t="s">
        <v>584</v>
      </c>
      <c r="B799" s="30" t="s">
        <v>585</v>
      </c>
      <c r="C799" s="28">
        <v>89423</v>
      </c>
      <c r="D799" s="26" t="s">
        <v>11714</v>
      </c>
    </row>
    <row r="800" spans="1:4" x14ac:dyDescent="0.25">
      <c r="A800" t="s">
        <v>586</v>
      </c>
      <c r="B800" s="30" t="s">
        <v>587</v>
      </c>
      <c r="C800" s="28">
        <v>89423</v>
      </c>
      <c r="D800" s="26" t="s">
        <v>11714</v>
      </c>
    </row>
    <row r="801" spans="1:4" x14ac:dyDescent="0.25">
      <c r="A801" t="s">
        <v>588</v>
      </c>
      <c r="B801" s="30" t="s">
        <v>589</v>
      </c>
      <c r="C801" s="28">
        <v>89423</v>
      </c>
      <c r="D801" s="26" t="s">
        <v>11714</v>
      </c>
    </row>
    <row r="802" spans="1:4" x14ac:dyDescent="0.25">
      <c r="A802" t="s">
        <v>590</v>
      </c>
      <c r="B802" s="30" t="s">
        <v>591</v>
      </c>
      <c r="C802" s="28">
        <v>89423</v>
      </c>
      <c r="D802" s="26" t="s">
        <v>11714</v>
      </c>
    </row>
    <row r="803" spans="1:4" x14ac:dyDescent="0.25">
      <c r="A803" t="s">
        <v>592</v>
      </c>
      <c r="B803" s="30" t="s">
        <v>593</v>
      </c>
      <c r="C803" s="28">
        <v>89423</v>
      </c>
      <c r="D803" s="26" t="s">
        <v>11714</v>
      </c>
    </row>
    <row r="804" spans="1:4" x14ac:dyDescent="0.25">
      <c r="A804" t="s">
        <v>594</v>
      </c>
      <c r="B804" s="30" t="s">
        <v>595</v>
      </c>
      <c r="C804" s="28">
        <v>89423</v>
      </c>
      <c r="D804" s="26" t="s">
        <v>11714</v>
      </c>
    </row>
    <row r="805" spans="1:4" x14ac:dyDescent="0.25">
      <c r="A805" t="s">
        <v>596</v>
      </c>
      <c r="B805" s="30" t="s">
        <v>597</v>
      </c>
      <c r="C805" s="28">
        <v>89423</v>
      </c>
      <c r="D805" s="26" t="s">
        <v>11714</v>
      </c>
    </row>
    <row r="806" spans="1:4" x14ac:dyDescent="0.25">
      <c r="A806" t="s">
        <v>598</v>
      </c>
      <c r="B806" s="30" t="s">
        <v>599</v>
      </c>
      <c r="C806" s="28">
        <v>89423</v>
      </c>
      <c r="D806" s="26" t="s">
        <v>11714</v>
      </c>
    </row>
    <row r="807" spans="1:4" x14ac:dyDescent="0.25">
      <c r="A807" t="s">
        <v>600</v>
      </c>
      <c r="B807" s="30" t="s">
        <v>601</v>
      </c>
      <c r="C807" s="28">
        <v>89423</v>
      </c>
      <c r="D807" s="26" t="s">
        <v>11714</v>
      </c>
    </row>
    <row r="808" spans="1:4" x14ac:dyDescent="0.25">
      <c r="A808" t="s">
        <v>602</v>
      </c>
      <c r="B808" s="30" t="s">
        <v>603</v>
      </c>
      <c r="C808" s="28">
        <v>89423</v>
      </c>
      <c r="D808" s="26" t="s">
        <v>11714</v>
      </c>
    </row>
    <row r="809" spans="1:4" x14ac:dyDescent="0.25">
      <c r="A809" t="s">
        <v>604</v>
      </c>
      <c r="B809" s="30" t="s">
        <v>605</v>
      </c>
      <c r="C809" s="28">
        <v>89423</v>
      </c>
      <c r="D809" s="26" t="s">
        <v>11714</v>
      </c>
    </row>
    <row r="810" spans="1:4" x14ac:dyDescent="0.25">
      <c r="A810" t="s">
        <v>606</v>
      </c>
      <c r="B810" s="30" t="s">
        <v>607</v>
      </c>
      <c r="C810" s="28">
        <v>89423</v>
      </c>
      <c r="D810" s="26" t="s">
        <v>11714</v>
      </c>
    </row>
    <row r="811" spans="1:4" x14ac:dyDescent="0.25">
      <c r="A811" t="s">
        <v>608</v>
      </c>
      <c r="B811" s="30" t="s">
        <v>609</v>
      </c>
      <c r="C811" s="28">
        <v>89423</v>
      </c>
      <c r="D811" s="26" t="s">
        <v>11714</v>
      </c>
    </row>
    <row r="812" spans="1:4" x14ac:dyDescent="0.25">
      <c r="A812" t="s">
        <v>610</v>
      </c>
      <c r="B812" s="30" t="s">
        <v>611</v>
      </c>
      <c r="C812" s="28">
        <v>89423</v>
      </c>
      <c r="D812" s="26" t="s">
        <v>11714</v>
      </c>
    </row>
    <row r="813" spans="1:4" x14ac:dyDescent="0.25">
      <c r="A813" t="s">
        <v>612</v>
      </c>
      <c r="B813" s="30" t="s">
        <v>613</v>
      </c>
      <c r="C813" s="28">
        <v>89423</v>
      </c>
      <c r="D813" s="26" t="s">
        <v>11714</v>
      </c>
    </row>
    <row r="814" spans="1:4" x14ac:dyDescent="0.25">
      <c r="A814" t="s">
        <v>614</v>
      </c>
      <c r="B814" s="30" t="s">
        <v>615</v>
      </c>
      <c r="C814" s="28">
        <v>89423</v>
      </c>
      <c r="D814" s="26" t="s">
        <v>11714</v>
      </c>
    </row>
    <row r="815" spans="1:4" x14ac:dyDescent="0.25">
      <c r="A815" t="s">
        <v>616</v>
      </c>
      <c r="B815" s="30" t="s">
        <v>617</v>
      </c>
      <c r="C815" s="28">
        <v>89423</v>
      </c>
      <c r="D815" s="26" t="s">
        <v>11714</v>
      </c>
    </row>
    <row r="816" spans="1:4" x14ac:dyDescent="0.25">
      <c r="A816" t="s">
        <v>618</v>
      </c>
      <c r="B816" s="30" t="s">
        <v>619</v>
      </c>
      <c r="C816" s="28">
        <v>89423</v>
      </c>
      <c r="D816" s="26" t="s">
        <v>11714</v>
      </c>
    </row>
    <row r="817" spans="1:4" x14ac:dyDescent="0.25">
      <c r="A817" t="s">
        <v>620</v>
      </c>
      <c r="B817" s="30" t="s">
        <v>621</v>
      </c>
      <c r="C817" s="28">
        <v>89423</v>
      </c>
      <c r="D817" s="26" t="s">
        <v>11714</v>
      </c>
    </row>
    <row r="818" spans="1:4" x14ac:dyDescent="0.25">
      <c r="A818" t="s">
        <v>622</v>
      </c>
      <c r="B818" s="30" t="s">
        <v>623</v>
      </c>
      <c r="C818" s="28">
        <v>89423</v>
      </c>
      <c r="D818" s="26" t="s">
        <v>11714</v>
      </c>
    </row>
    <row r="819" spans="1:4" x14ac:dyDescent="0.25">
      <c r="A819" t="s">
        <v>624</v>
      </c>
      <c r="B819" s="30" t="s">
        <v>625</v>
      </c>
      <c r="C819" s="28">
        <v>89423</v>
      </c>
      <c r="D819" s="26" t="s">
        <v>11714</v>
      </c>
    </row>
    <row r="820" spans="1:4" x14ac:dyDescent="0.25">
      <c r="A820" t="s">
        <v>626</v>
      </c>
      <c r="B820" s="30" t="s">
        <v>627</v>
      </c>
      <c r="C820" s="28">
        <v>89423</v>
      </c>
      <c r="D820" s="26" t="s">
        <v>11714</v>
      </c>
    </row>
    <row r="821" spans="1:4" x14ac:dyDescent="0.25">
      <c r="A821" t="s">
        <v>628</v>
      </c>
      <c r="B821" s="30" t="s">
        <v>629</v>
      </c>
      <c r="C821" s="28">
        <v>89423</v>
      </c>
      <c r="D821" s="26" t="s">
        <v>11714</v>
      </c>
    </row>
    <row r="822" spans="1:4" x14ac:dyDescent="0.25">
      <c r="A822" t="s">
        <v>630</v>
      </c>
      <c r="B822" s="30" t="s">
        <v>631</v>
      </c>
      <c r="C822" s="28">
        <v>89423</v>
      </c>
      <c r="D822" s="26" t="s">
        <v>11714</v>
      </c>
    </row>
    <row r="823" spans="1:4" x14ac:dyDescent="0.25">
      <c r="A823" t="s">
        <v>632</v>
      </c>
      <c r="B823" s="30" t="s">
        <v>633</v>
      </c>
      <c r="C823" s="28">
        <v>89423</v>
      </c>
      <c r="D823" s="26" t="s">
        <v>11714</v>
      </c>
    </row>
    <row r="824" spans="1:4" x14ac:dyDescent="0.25">
      <c r="A824" t="s">
        <v>634</v>
      </c>
      <c r="B824" s="30" t="s">
        <v>635</v>
      </c>
      <c r="C824" s="28">
        <v>89423</v>
      </c>
      <c r="D824" s="26" t="s">
        <v>11714</v>
      </c>
    </row>
    <row r="825" spans="1:4" x14ac:dyDescent="0.25">
      <c r="A825" t="s">
        <v>10193</v>
      </c>
      <c r="B825" s="30" t="s">
        <v>10756</v>
      </c>
      <c r="C825" s="28">
        <v>89423</v>
      </c>
      <c r="D825" s="26" t="s">
        <v>11714</v>
      </c>
    </row>
    <row r="826" spans="1:4" x14ac:dyDescent="0.25">
      <c r="A826" t="s">
        <v>10194</v>
      </c>
      <c r="B826" s="30" t="s">
        <v>10757</v>
      </c>
      <c r="C826" s="28">
        <v>89423</v>
      </c>
      <c r="D826" s="26" t="s">
        <v>11714</v>
      </c>
    </row>
    <row r="827" spans="1:4" x14ac:dyDescent="0.25">
      <c r="A827" t="s">
        <v>10195</v>
      </c>
      <c r="B827" s="30" t="s">
        <v>10758</v>
      </c>
      <c r="C827" s="28">
        <v>89423</v>
      </c>
      <c r="D827" s="26" t="s">
        <v>11714</v>
      </c>
    </row>
    <row r="828" spans="1:4" x14ac:dyDescent="0.25">
      <c r="A828" t="s">
        <v>636</v>
      </c>
      <c r="B828" s="30" t="s">
        <v>637</v>
      </c>
      <c r="C828" s="28">
        <v>89423</v>
      </c>
      <c r="D828" s="26" t="s">
        <v>11714</v>
      </c>
    </row>
    <row r="829" spans="1:4" x14ac:dyDescent="0.25">
      <c r="A829" t="s">
        <v>638</v>
      </c>
      <c r="B829" s="30" t="s">
        <v>639</v>
      </c>
      <c r="C829" s="28">
        <v>89423</v>
      </c>
      <c r="D829" s="26" t="s">
        <v>11714</v>
      </c>
    </row>
    <row r="830" spans="1:4" x14ac:dyDescent="0.25">
      <c r="A830" t="s">
        <v>640</v>
      </c>
      <c r="B830" s="30" t="s">
        <v>641</v>
      </c>
      <c r="C830" s="28">
        <v>89423</v>
      </c>
      <c r="D830" s="26" t="s">
        <v>11714</v>
      </c>
    </row>
    <row r="831" spans="1:4" x14ac:dyDescent="0.25">
      <c r="A831" t="s">
        <v>642</v>
      </c>
      <c r="B831" s="30" t="s">
        <v>643</v>
      </c>
      <c r="C831" s="28">
        <v>89423</v>
      </c>
      <c r="D831" s="26" t="s">
        <v>11714</v>
      </c>
    </row>
    <row r="832" spans="1:4" x14ac:dyDescent="0.25">
      <c r="A832" t="s">
        <v>644</v>
      </c>
      <c r="B832" s="30" t="s">
        <v>645</v>
      </c>
      <c r="C832" s="28">
        <v>89423</v>
      </c>
      <c r="D832" s="26" t="s">
        <v>11714</v>
      </c>
    </row>
    <row r="833" spans="1:4" x14ac:dyDescent="0.25">
      <c r="A833" t="s">
        <v>646</v>
      </c>
      <c r="B833" s="30" t="s">
        <v>647</v>
      </c>
      <c r="C833" s="28">
        <v>89423</v>
      </c>
      <c r="D833" s="26" t="s">
        <v>11714</v>
      </c>
    </row>
    <row r="834" spans="1:4" x14ac:dyDescent="0.25">
      <c r="A834" t="s">
        <v>648</v>
      </c>
      <c r="B834" s="30" t="s">
        <v>649</v>
      </c>
      <c r="C834" s="28">
        <v>89423</v>
      </c>
      <c r="D834" s="26" t="s">
        <v>11714</v>
      </c>
    </row>
    <row r="835" spans="1:4" x14ac:dyDescent="0.25">
      <c r="A835" t="s">
        <v>650</v>
      </c>
      <c r="B835" s="30" t="s">
        <v>651</v>
      </c>
      <c r="C835" s="28">
        <v>89423</v>
      </c>
      <c r="D835" s="26" t="s">
        <v>11714</v>
      </c>
    </row>
    <row r="836" spans="1:4" x14ac:dyDescent="0.25">
      <c r="A836" t="s">
        <v>652</v>
      </c>
      <c r="B836" s="30" t="s">
        <v>653</v>
      </c>
      <c r="C836" s="28">
        <v>89423</v>
      </c>
      <c r="D836" s="26" t="s">
        <v>11714</v>
      </c>
    </row>
    <row r="837" spans="1:4" x14ac:dyDescent="0.25">
      <c r="A837" t="s">
        <v>654</v>
      </c>
      <c r="B837" s="30" t="s">
        <v>655</v>
      </c>
      <c r="C837" s="28">
        <v>89423</v>
      </c>
      <c r="D837" s="26" t="s">
        <v>11714</v>
      </c>
    </row>
    <row r="838" spans="1:4" x14ac:dyDescent="0.25">
      <c r="A838" t="s">
        <v>656</v>
      </c>
      <c r="B838" s="30" t="s">
        <v>657</v>
      </c>
      <c r="C838" s="28">
        <v>89423</v>
      </c>
      <c r="D838" s="26" t="s">
        <v>11714</v>
      </c>
    </row>
    <row r="839" spans="1:4" x14ac:dyDescent="0.25">
      <c r="A839" t="s">
        <v>658</v>
      </c>
      <c r="B839" s="30" t="s">
        <v>659</v>
      </c>
      <c r="C839" s="28">
        <v>89423</v>
      </c>
      <c r="D839" s="26" t="s">
        <v>11714</v>
      </c>
    </row>
    <row r="840" spans="1:4" x14ac:dyDescent="0.25">
      <c r="A840" t="s">
        <v>660</v>
      </c>
      <c r="B840" s="30" t="s">
        <v>661</v>
      </c>
      <c r="C840" s="28">
        <v>89423</v>
      </c>
      <c r="D840" s="26" t="s">
        <v>11714</v>
      </c>
    </row>
    <row r="841" spans="1:4" x14ac:dyDescent="0.25">
      <c r="A841" t="s">
        <v>662</v>
      </c>
      <c r="B841" s="30" t="s">
        <v>663</v>
      </c>
      <c r="C841" s="28">
        <v>89423</v>
      </c>
      <c r="D841" s="26" t="s">
        <v>11714</v>
      </c>
    </row>
    <row r="842" spans="1:4" x14ac:dyDescent="0.25">
      <c r="A842" t="s">
        <v>664</v>
      </c>
      <c r="B842" s="30" t="s">
        <v>665</v>
      </c>
      <c r="C842" s="28">
        <v>89423</v>
      </c>
      <c r="D842" s="26" t="s">
        <v>11714</v>
      </c>
    </row>
    <row r="843" spans="1:4" x14ac:dyDescent="0.25">
      <c r="A843" t="s">
        <v>666</v>
      </c>
      <c r="B843" s="30" t="s">
        <v>667</v>
      </c>
      <c r="C843" s="28">
        <v>89423</v>
      </c>
      <c r="D843" s="26" t="s">
        <v>11714</v>
      </c>
    </row>
    <row r="844" spans="1:4" x14ac:dyDescent="0.25">
      <c r="A844" t="s">
        <v>668</v>
      </c>
      <c r="B844" s="30" t="s">
        <v>669</v>
      </c>
      <c r="C844" s="28">
        <v>89423</v>
      </c>
      <c r="D844" s="26" t="s">
        <v>11714</v>
      </c>
    </row>
    <row r="845" spans="1:4" x14ac:dyDescent="0.25">
      <c r="A845" t="s">
        <v>670</v>
      </c>
      <c r="B845" s="30" t="s">
        <v>671</v>
      </c>
      <c r="C845" s="28">
        <v>89423</v>
      </c>
      <c r="D845" s="26" t="s">
        <v>11714</v>
      </c>
    </row>
    <row r="846" spans="1:4" x14ac:dyDescent="0.25">
      <c r="A846" t="s">
        <v>672</v>
      </c>
      <c r="B846" s="30" t="s">
        <v>673</v>
      </c>
      <c r="C846" s="28">
        <v>89423</v>
      </c>
      <c r="D846" s="26" t="s">
        <v>11714</v>
      </c>
    </row>
    <row r="847" spans="1:4" x14ac:dyDescent="0.25">
      <c r="A847" t="s">
        <v>674</v>
      </c>
      <c r="B847" s="30" t="s">
        <v>675</v>
      </c>
      <c r="C847" s="28">
        <v>89423</v>
      </c>
      <c r="D847" s="26" t="s">
        <v>11714</v>
      </c>
    </row>
    <row r="848" spans="1:4" x14ac:dyDescent="0.25">
      <c r="A848" t="s">
        <v>676</v>
      </c>
      <c r="B848" s="30" t="s">
        <v>677</v>
      </c>
      <c r="C848" s="28">
        <v>89423</v>
      </c>
      <c r="D848" s="26" t="s">
        <v>11714</v>
      </c>
    </row>
    <row r="849" spans="1:4" x14ac:dyDescent="0.25">
      <c r="A849" t="s">
        <v>678</v>
      </c>
      <c r="B849" s="30" t="s">
        <v>679</v>
      </c>
      <c r="C849" s="28">
        <v>89423</v>
      </c>
      <c r="D849" s="26" t="s">
        <v>11714</v>
      </c>
    </row>
    <row r="850" spans="1:4" x14ac:dyDescent="0.25">
      <c r="A850" t="s">
        <v>680</v>
      </c>
      <c r="B850" s="30" t="s">
        <v>681</v>
      </c>
      <c r="C850" s="28">
        <v>89423</v>
      </c>
      <c r="D850" s="26" t="s">
        <v>11714</v>
      </c>
    </row>
    <row r="851" spans="1:4" x14ac:dyDescent="0.25">
      <c r="A851" t="s">
        <v>682</v>
      </c>
      <c r="B851" s="30" t="s">
        <v>683</v>
      </c>
      <c r="C851" s="28">
        <v>89423</v>
      </c>
      <c r="D851" s="26" t="s">
        <v>11714</v>
      </c>
    </row>
    <row r="852" spans="1:4" x14ac:dyDescent="0.25">
      <c r="A852" t="s">
        <v>684</v>
      </c>
      <c r="B852" s="30" t="s">
        <v>685</v>
      </c>
      <c r="C852" s="28">
        <v>89423</v>
      </c>
      <c r="D852" s="26" t="s">
        <v>11714</v>
      </c>
    </row>
    <row r="853" spans="1:4" x14ac:dyDescent="0.25">
      <c r="A853" t="s">
        <v>686</v>
      </c>
      <c r="B853" s="30" t="s">
        <v>687</v>
      </c>
      <c r="C853" s="28">
        <v>89423</v>
      </c>
      <c r="D853" s="26" t="s">
        <v>11714</v>
      </c>
    </row>
    <row r="854" spans="1:4" x14ac:dyDescent="0.25">
      <c r="A854" t="s">
        <v>688</v>
      </c>
      <c r="B854" s="30" t="s">
        <v>689</v>
      </c>
      <c r="C854" s="28">
        <v>89423</v>
      </c>
      <c r="D854" s="26" t="s">
        <v>11714</v>
      </c>
    </row>
    <row r="855" spans="1:4" x14ac:dyDescent="0.25">
      <c r="A855" t="s">
        <v>690</v>
      </c>
      <c r="B855" s="30" t="s">
        <v>691</v>
      </c>
      <c r="C855" s="28">
        <v>89423</v>
      </c>
      <c r="D855" s="26" t="s">
        <v>11714</v>
      </c>
    </row>
    <row r="856" spans="1:4" x14ac:dyDescent="0.25">
      <c r="A856" t="s">
        <v>692</v>
      </c>
      <c r="B856" s="30" t="s">
        <v>693</v>
      </c>
      <c r="C856" s="28">
        <v>89423</v>
      </c>
      <c r="D856" s="26" t="s">
        <v>11714</v>
      </c>
    </row>
    <row r="857" spans="1:4" x14ac:dyDescent="0.25">
      <c r="A857" t="s">
        <v>694</v>
      </c>
      <c r="B857" s="30" t="s">
        <v>695</v>
      </c>
      <c r="C857" s="28">
        <v>89423</v>
      </c>
      <c r="D857" s="26" t="s">
        <v>11714</v>
      </c>
    </row>
    <row r="858" spans="1:4" x14ac:dyDescent="0.25">
      <c r="A858" t="s">
        <v>696</v>
      </c>
      <c r="B858" s="30" t="s">
        <v>697</v>
      </c>
      <c r="C858" s="28">
        <v>89423</v>
      </c>
      <c r="D858" s="26" t="s">
        <v>11714</v>
      </c>
    </row>
    <row r="859" spans="1:4" x14ac:dyDescent="0.25">
      <c r="A859" t="s">
        <v>698</v>
      </c>
      <c r="B859" s="30" t="s">
        <v>699</v>
      </c>
      <c r="C859" s="28">
        <v>89423</v>
      </c>
      <c r="D859" s="26" t="s">
        <v>11714</v>
      </c>
    </row>
    <row r="860" spans="1:4" x14ac:dyDescent="0.25">
      <c r="A860" t="s">
        <v>700</v>
      </c>
      <c r="B860" s="30" t="s">
        <v>701</v>
      </c>
      <c r="C860" s="28">
        <v>89423</v>
      </c>
      <c r="D860" s="26" t="s">
        <v>11714</v>
      </c>
    </row>
    <row r="861" spans="1:4" x14ac:dyDescent="0.25">
      <c r="A861" t="s">
        <v>702</v>
      </c>
      <c r="B861" s="30" t="s">
        <v>703</v>
      </c>
      <c r="C861" s="28">
        <v>89423</v>
      </c>
      <c r="D861" s="26" t="s">
        <v>11714</v>
      </c>
    </row>
    <row r="862" spans="1:4" x14ac:dyDescent="0.25">
      <c r="A862" t="s">
        <v>704</v>
      </c>
      <c r="B862" s="30" t="s">
        <v>705</v>
      </c>
      <c r="C862" s="28">
        <v>89423</v>
      </c>
      <c r="D862" s="26" t="s">
        <v>11714</v>
      </c>
    </row>
    <row r="863" spans="1:4" x14ac:dyDescent="0.25">
      <c r="A863" t="s">
        <v>706</v>
      </c>
      <c r="B863" s="30" t="s">
        <v>707</v>
      </c>
      <c r="C863" s="28">
        <v>89423</v>
      </c>
      <c r="D863" s="26" t="s">
        <v>11714</v>
      </c>
    </row>
    <row r="864" spans="1:4" x14ac:dyDescent="0.25">
      <c r="A864" t="s">
        <v>708</v>
      </c>
      <c r="B864" s="30" t="s">
        <v>709</v>
      </c>
      <c r="C864" s="28">
        <v>89423</v>
      </c>
      <c r="D864" s="26" t="s">
        <v>11714</v>
      </c>
    </row>
    <row r="865" spans="1:4" x14ac:dyDescent="0.25">
      <c r="A865" t="s">
        <v>10196</v>
      </c>
      <c r="B865" s="30" t="s">
        <v>10759</v>
      </c>
      <c r="C865" s="28">
        <v>89423</v>
      </c>
      <c r="D865" s="26" t="s">
        <v>11714</v>
      </c>
    </row>
    <row r="866" spans="1:4" x14ac:dyDescent="0.25">
      <c r="A866" t="s">
        <v>10197</v>
      </c>
      <c r="B866" s="30" t="s">
        <v>10760</v>
      </c>
      <c r="C866" s="28">
        <v>89423</v>
      </c>
      <c r="D866" s="26" t="s">
        <v>11714</v>
      </c>
    </row>
    <row r="867" spans="1:4" x14ac:dyDescent="0.25">
      <c r="A867" t="s">
        <v>10198</v>
      </c>
      <c r="B867" s="30" t="s">
        <v>10761</v>
      </c>
      <c r="C867" s="28">
        <v>89423</v>
      </c>
      <c r="D867" s="26" t="s">
        <v>11714</v>
      </c>
    </row>
    <row r="868" spans="1:4" x14ac:dyDescent="0.25">
      <c r="A868" t="s">
        <v>710</v>
      </c>
      <c r="B868" s="30" t="s">
        <v>711</v>
      </c>
      <c r="C868" s="28">
        <v>89423</v>
      </c>
      <c r="D868" s="26" t="s">
        <v>11714</v>
      </c>
    </row>
    <row r="869" spans="1:4" x14ac:dyDescent="0.25">
      <c r="A869" t="s">
        <v>712</v>
      </c>
      <c r="B869" s="30" t="s">
        <v>713</v>
      </c>
      <c r="C869" s="28">
        <v>89423</v>
      </c>
      <c r="D869" s="26" t="s">
        <v>11714</v>
      </c>
    </row>
    <row r="870" spans="1:4" x14ac:dyDescent="0.25">
      <c r="A870" t="s">
        <v>714</v>
      </c>
      <c r="B870" s="30" t="s">
        <v>715</v>
      </c>
      <c r="C870" s="28">
        <v>89423</v>
      </c>
      <c r="D870" s="26" t="s">
        <v>11714</v>
      </c>
    </row>
    <row r="871" spans="1:4" x14ac:dyDescent="0.25">
      <c r="A871" t="s">
        <v>716</v>
      </c>
      <c r="B871" s="30" t="s">
        <v>717</v>
      </c>
      <c r="C871" s="28">
        <v>89423</v>
      </c>
      <c r="D871" s="26" t="s">
        <v>11714</v>
      </c>
    </row>
    <row r="872" spans="1:4" x14ac:dyDescent="0.25">
      <c r="A872" t="s">
        <v>718</v>
      </c>
      <c r="B872" s="30" t="s">
        <v>719</v>
      </c>
      <c r="C872" s="28">
        <v>89423</v>
      </c>
      <c r="D872" s="26" t="s">
        <v>11714</v>
      </c>
    </row>
    <row r="873" spans="1:4" x14ac:dyDescent="0.25">
      <c r="A873" t="s">
        <v>720</v>
      </c>
      <c r="B873" s="30" t="s">
        <v>721</v>
      </c>
      <c r="C873" s="28">
        <v>89423</v>
      </c>
      <c r="D873" s="26" t="s">
        <v>11714</v>
      </c>
    </row>
    <row r="874" spans="1:4" x14ac:dyDescent="0.25">
      <c r="A874" t="s">
        <v>722</v>
      </c>
      <c r="B874" s="30" t="s">
        <v>723</v>
      </c>
      <c r="C874" s="28">
        <v>89423</v>
      </c>
      <c r="D874" s="26" t="s">
        <v>11714</v>
      </c>
    </row>
    <row r="875" spans="1:4" x14ac:dyDescent="0.25">
      <c r="A875" t="s">
        <v>724</v>
      </c>
      <c r="B875" s="30" t="s">
        <v>725</v>
      </c>
      <c r="C875" s="28">
        <v>89423</v>
      </c>
      <c r="D875" s="26" t="s">
        <v>11714</v>
      </c>
    </row>
    <row r="876" spans="1:4" x14ac:dyDescent="0.25">
      <c r="A876" t="s">
        <v>726</v>
      </c>
      <c r="B876" s="30" t="s">
        <v>727</v>
      </c>
      <c r="C876" s="28">
        <v>89423</v>
      </c>
      <c r="D876" s="26" t="s">
        <v>11714</v>
      </c>
    </row>
    <row r="877" spans="1:4" x14ac:dyDescent="0.25">
      <c r="A877" t="s">
        <v>728</v>
      </c>
      <c r="B877" s="30" t="s">
        <v>729</v>
      </c>
      <c r="C877" s="28">
        <v>89423</v>
      </c>
      <c r="D877" s="26" t="s">
        <v>11714</v>
      </c>
    </row>
    <row r="878" spans="1:4" x14ac:dyDescent="0.25">
      <c r="A878" t="s">
        <v>730</v>
      </c>
      <c r="B878" s="30" t="s">
        <v>731</v>
      </c>
      <c r="C878" s="28">
        <v>89423</v>
      </c>
      <c r="D878" s="26" t="s">
        <v>11714</v>
      </c>
    </row>
    <row r="879" spans="1:4" x14ac:dyDescent="0.25">
      <c r="A879" t="s">
        <v>732</v>
      </c>
      <c r="B879" s="30" t="s">
        <v>733</v>
      </c>
      <c r="C879" s="28">
        <v>89423</v>
      </c>
      <c r="D879" s="26" t="s">
        <v>11714</v>
      </c>
    </row>
    <row r="880" spans="1:4" x14ac:dyDescent="0.25">
      <c r="A880" t="s">
        <v>734</v>
      </c>
      <c r="B880" s="30" t="s">
        <v>735</v>
      </c>
      <c r="C880" s="28">
        <v>89423</v>
      </c>
      <c r="D880" s="26" t="s">
        <v>11714</v>
      </c>
    </row>
    <row r="881" spans="1:4" x14ac:dyDescent="0.25">
      <c r="A881" t="s">
        <v>736</v>
      </c>
      <c r="B881" s="30" t="s">
        <v>737</v>
      </c>
      <c r="C881" s="28">
        <v>89423</v>
      </c>
      <c r="D881" s="26" t="s">
        <v>11714</v>
      </c>
    </row>
    <row r="882" spans="1:4" x14ac:dyDescent="0.25">
      <c r="A882" t="s">
        <v>738</v>
      </c>
      <c r="B882" s="30" t="s">
        <v>739</v>
      </c>
      <c r="C882" s="28">
        <v>89423</v>
      </c>
      <c r="D882" s="26" t="s">
        <v>11714</v>
      </c>
    </row>
    <row r="883" spans="1:4" x14ac:dyDescent="0.25">
      <c r="A883" t="s">
        <v>740</v>
      </c>
      <c r="B883" s="30" t="s">
        <v>741</v>
      </c>
      <c r="C883" s="28">
        <v>89423</v>
      </c>
      <c r="D883" s="26" t="s">
        <v>11714</v>
      </c>
    </row>
    <row r="884" spans="1:4" x14ac:dyDescent="0.25">
      <c r="A884" t="s">
        <v>742</v>
      </c>
      <c r="B884" s="30" t="s">
        <v>743</v>
      </c>
      <c r="C884" s="28">
        <v>89423</v>
      </c>
      <c r="D884" s="26" t="s">
        <v>11714</v>
      </c>
    </row>
    <row r="885" spans="1:4" x14ac:dyDescent="0.25">
      <c r="A885" t="s">
        <v>744</v>
      </c>
      <c r="B885" s="30" t="s">
        <v>745</v>
      </c>
      <c r="C885" s="28">
        <v>89423</v>
      </c>
      <c r="D885" s="26" t="s">
        <v>11714</v>
      </c>
    </row>
    <row r="886" spans="1:4" x14ac:dyDescent="0.25">
      <c r="A886" t="s">
        <v>746</v>
      </c>
      <c r="B886" s="30" t="s">
        <v>747</v>
      </c>
      <c r="C886" s="28">
        <v>89423</v>
      </c>
      <c r="D886" s="26" t="s">
        <v>11714</v>
      </c>
    </row>
    <row r="887" spans="1:4" x14ac:dyDescent="0.25">
      <c r="A887" t="s">
        <v>748</v>
      </c>
      <c r="B887" s="30" t="s">
        <v>749</v>
      </c>
      <c r="C887" s="28">
        <v>89423</v>
      </c>
      <c r="D887" s="26" t="s">
        <v>11714</v>
      </c>
    </row>
    <row r="888" spans="1:4" x14ac:dyDescent="0.25">
      <c r="A888" t="s">
        <v>750</v>
      </c>
      <c r="B888" s="30" t="s">
        <v>751</v>
      </c>
      <c r="C888" s="28">
        <v>89423</v>
      </c>
      <c r="D888" s="26" t="s">
        <v>11714</v>
      </c>
    </row>
    <row r="889" spans="1:4" x14ac:dyDescent="0.25">
      <c r="A889" t="s">
        <v>752</v>
      </c>
      <c r="B889" s="30" t="s">
        <v>753</v>
      </c>
      <c r="C889" s="28">
        <v>89423</v>
      </c>
      <c r="D889" s="26" t="s">
        <v>11714</v>
      </c>
    </row>
    <row r="890" spans="1:4" x14ac:dyDescent="0.25">
      <c r="A890" t="s">
        <v>754</v>
      </c>
      <c r="B890" s="30" t="s">
        <v>755</v>
      </c>
      <c r="C890" s="28">
        <v>89423</v>
      </c>
      <c r="D890" s="26" t="s">
        <v>11714</v>
      </c>
    </row>
    <row r="891" spans="1:4" x14ac:dyDescent="0.25">
      <c r="A891" t="s">
        <v>756</v>
      </c>
      <c r="B891" s="30" t="s">
        <v>757</v>
      </c>
      <c r="C891" s="28">
        <v>89423</v>
      </c>
      <c r="D891" s="26" t="s">
        <v>11714</v>
      </c>
    </row>
    <row r="892" spans="1:4" x14ac:dyDescent="0.25">
      <c r="A892" t="s">
        <v>758</v>
      </c>
      <c r="B892" s="30" t="s">
        <v>759</v>
      </c>
      <c r="C892" s="28">
        <v>89423</v>
      </c>
      <c r="D892" s="26" t="s">
        <v>11714</v>
      </c>
    </row>
    <row r="893" spans="1:4" x14ac:dyDescent="0.25">
      <c r="A893" t="s">
        <v>760</v>
      </c>
      <c r="B893" s="30" t="s">
        <v>761</v>
      </c>
      <c r="C893" s="28">
        <v>89423</v>
      </c>
      <c r="D893" s="26" t="s">
        <v>11714</v>
      </c>
    </row>
    <row r="894" spans="1:4" x14ac:dyDescent="0.25">
      <c r="A894" t="s">
        <v>762</v>
      </c>
      <c r="B894" s="30" t="s">
        <v>763</v>
      </c>
      <c r="C894" s="28">
        <v>89423</v>
      </c>
      <c r="D894" s="26" t="s">
        <v>11714</v>
      </c>
    </row>
    <row r="895" spans="1:4" x14ac:dyDescent="0.25">
      <c r="A895" t="s">
        <v>764</v>
      </c>
      <c r="B895" s="30" t="s">
        <v>765</v>
      </c>
      <c r="C895" s="28">
        <v>89423</v>
      </c>
      <c r="D895" s="26" t="s">
        <v>11714</v>
      </c>
    </row>
    <row r="896" spans="1:4" x14ac:dyDescent="0.25">
      <c r="A896" t="s">
        <v>766</v>
      </c>
      <c r="B896" s="30" t="s">
        <v>767</v>
      </c>
      <c r="C896" s="28">
        <v>89423</v>
      </c>
      <c r="D896" s="26" t="s">
        <v>11714</v>
      </c>
    </row>
    <row r="897" spans="1:4" x14ac:dyDescent="0.25">
      <c r="A897" t="s">
        <v>768</v>
      </c>
      <c r="B897" s="30" t="s">
        <v>769</v>
      </c>
      <c r="C897" s="28">
        <v>89423</v>
      </c>
      <c r="D897" s="26" t="s">
        <v>11714</v>
      </c>
    </row>
    <row r="898" spans="1:4" x14ac:dyDescent="0.25">
      <c r="A898" t="s">
        <v>770</v>
      </c>
      <c r="B898" s="30" t="s">
        <v>771</v>
      </c>
      <c r="C898" s="28">
        <v>89423</v>
      </c>
      <c r="D898" s="26" t="s">
        <v>11714</v>
      </c>
    </row>
    <row r="899" spans="1:4" x14ac:dyDescent="0.25">
      <c r="A899" t="s">
        <v>772</v>
      </c>
      <c r="B899" s="30" t="s">
        <v>773</v>
      </c>
      <c r="C899" s="28">
        <v>89423</v>
      </c>
      <c r="D899" s="26" t="s">
        <v>11714</v>
      </c>
    </row>
    <row r="900" spans="1:4" x14ac:dyDescent="0.25">
      <c r="A900" t="s">
        <v>774</v>
      </c>
      <c r="B900" s="30" t="s">
        <v>775</v>
      </c>
      <c r="C900" s="28">
        <v>89423</v>
      </c>
      <c r="D900" s="26" t="s">
        <v>11714</v>
      </c>
    </row>
    <row r="901" spans="1:4" x14ac:dyDescent="0.25">
      <c r="A901" t="s">
        <v>776</v>
      </c>
      <c r="B901" s="30" t="s">
        <v>777</v>
      </c>
      <c r="C901" s="28">
        <v>89423</v>
      </c>
      <c r="D901" s="26" t="s">
        <v>11714</v>
      </c>
    </row>
    <row r="902" spans="1:4" x14ac:dyDescent="0.25">
      <c r="A902" t="s">
        <v>778</v>
      </c>
      <c r="B902" s="30" t="s">
        <v>779</v>
      </c>
      <c r="C902" s="28">
        <v>89423</v>
      </c>
      <c r="D902" s="26" t="s">
        <v>11714</v>
      </c>
    </row>
    <row r="903" spans="1:4" x14ac:dyDescent="0.25">
      <c r="A903" t="s">
        <v>780</v>
      </c>
      <c r="B903" s="30" t="s">
        <v>781</v>
      </c>
      <c r="C903" s="28">
        <v>89423</v>
      </c>
      <c r="D903" s="26" t="s">
        <v>11714</v>
      </c>
    </row>
    <row r="904" spans="1:4" x14ac:dyDescent="0.25">
      <c r="A904" t="s">
        <v>782</v>
      </c>
      <c r="B904" s="30" t="s">
        <v>783</v>
      </c>
      <c r="C904" s="28">
        <v>89423</v>
      </c>
      <c r="D904" s="26" t="s">
        <v>11714</v>
      </c>
    </row>
    <row r="905" spans="1:4" x14ac:dyDescent="0.25">
      <c r="A905" t="s">
        <v>10199</v>
      </c>
      <c r="B905" s="30" t="s">
        <v>10762</v>
      </c>
      <c r="C905" s="28">
        <v>89423</v>
      </c>
      <c r="D905" s="26" t="s">
        <v>11714</v>
      </c>
    </row>
    <row r="906" spans="1:4" x14ac:dyDescent="0.25">
      <c r="A906" t="s">
        <v>10200</v>
      </c>
      <c r="B906" s="30" t="s">
        <v>10763</v>
      </c>
      <c r="C906" s="28">
        <v>89423</v>
      </c>
      <c r="D906" s="26" t="s">
        <v>11714</v>
      </c>
    </row>
    <row r="907" spans="1:4" x14ac:dyDescent="0.25">
      <c r="A907" t="s">
        <v>10201</v>
      </c>
      <c r="B907" s="30" t="s">
        <v>10764</v>
      </c>
      <c r="C907" s="28">
        <v>89423</v>
      </c>
      <c r="D907" s="26" t="s">
        <v>11714</v>
      </c>
    </row>
    <row r="908" spans="1:4" x14ac:dyDescent="0.25">
      <c r="A908" t="s">
        <v>784</v>
      </c>
      <c r="B908" s="30" t="s">
        <v>785</v>
      </c>
      <c r="C908" s="28">
        <v>89331</v>
      </c>
      <c r="D908" s="26" t="s">
        <v>11714</v>
      </c>
    </row>
    <row r="909" spans="1:4" x14ac:dyDescent="0.25">
      <c r="A909" t="s">
        <v>786</v>
      </c>
      <c r="B909" s="30" t="s">
        <v>787</v>
      </c>
      <c r="C909" s="28">
        <v>89331</v>
      </c>
      <c r="D909" s="26" t="s">
        <v>11714</v>
      </c>
    </row>
    <row r="910" spans="1:4" x14ac:dyDescent="0.25">
      <c r="A910" t="s">
        <v>788</v>
      </c>
      <c r="B910" s="30" t="s">
        <v>789</v>
      </c>
      <c r="C910" s="28">
        <v>89331</v>
      </c>
      <c r="D910" s="26" t="s">
        <v>11714</v>
      </c>
    </row>
    <row r="911" spans="1:4" x14ac:dyDescent="0.25">
      <c r="A911" t="s">
        <v>790</v>
      </c>
      <c r="B911" s="30" t="s">
        <v>791</v>
      </c>
      <c r="C911" s="28">
        <v>89331</v>
      </c>
      <c r="D911" s="26" t="s">
        <v>11714</v>
      </c>
    </row>
    <row r="912" spans="1:4" x14ac:dyDescent="0.25">
      <c r="A912" t="s">
        <v>792</v>
      </c>
      <c r="B912" s="30" t="s">
        <v>793</v>
      </c>
      <c r="C912" s="28">
        <v>89331</v>
      </c>
      <c r="D912" s="26" t="s">
        <v>11714</v>
      </c>
    </row>
    <row r="913" spans="1:4" x14ac:dyDescent="0.25">
      <c r="A913" t="s">
        <v>794</v>
      </c>
      <c r="B913" s="30" t="s">
        <v>795</v>
      </c>
      <c r="C913" s="28">
        <v>89331</v>
      </c>
      <c r="D913" s="26" t="s">
        <v>11714</v>
      </c>
    </row>
    <row r="914" spans="1:4" x14ac:dyDescent="0.25">
      <c r="A914" t="s">
        <v>796</v>
      </c>
      <c r="B914" s="30" t="s">
        <v>797</v>
      </c>
      <c r="C914" s="28">
        <v>89331</v>
      </c>
      <c r="D914" s="26" t="s">
        <v>11714</v>
      </c>
    </row>
    <row r="915" spans="1:4" x14ac:dyDescent="0.25">
      <c r="A915" t="s">
        <v>798</v>
      </c>
      <c r="B915" s="30" t="s">
        <v>799</v>
      </c>
      <c r="C915" s="28">
        <v>89331</v>
      </c>
      <c r="D915" s="26" t="s">
        <v>11714</v>
      </c>
    </row>
    <row r="916" spans="1:4" x14ac:dyDescent="0.25">
      <c r="A916" t="s">
        <v>800</v>
      </c>
      <c r="B916" s="30" t="s">
        <v>801</v>
      </c>
      <c r="C916" s="28">
        <v>89331</v>
      </c>
      <c r="D916" s="26" t="s">
        <v>11714</v>
      </c>
    </row>
    <row r="917" spans="1:4" x14ac:dyDescent="0.25">
      <c r="A917" t="s">
        <v>802</v>
      </c>
      <c r="B917" s="30" t="s">
        <v>803</v>
      </c>
      <c r="C917" s="28">
        <v>89331</v>
      </c>
      <c r="D917" s="26" t="s">
        <v>11714</v>
      </c>
    </row>
    <row r="918" spans="1:4" x14ac:dyDescent="0.25">
      <c r="A918" t="s">
        <v>804</v>
      </c>
      <c r="B918" s="30" t="s">
        <v>805</v>
      </c>
      <c r="C918" s="28">
        <v>89331</v>
      </c>
      <c r="D918" s="26" t="s">
        <v>11714</v>
      </c>
    </row>
    <row r="919" spans="1:4" x14ac:dyDescent="0.25">
      <c r="A919" t="s">
        <v>806</v>
      </c>
      <c r="B919" s="30" t="s">
        <v>807</v>
      </c>
      <c r="C919" s="28">
        <v>89331</v>
      </c>
      <c r="D919" s="26" t="s">
        <v>11714</v>
      </c>
    </row>
    <row r="920" spans="1:4" x14ac:dyDescent="0.25">
      <c r="A920" t="s">
        <v>808</v>
      </c>
      <c r="B920" s="30" t="s">
        <v>809</v>
      </c>
      <c r="C920" s="28">
        <v>89331</v>
      </c>
      <c r="D920" s="26" t="s">
        <v>11714</v>
      </c>
    </row>
    <row r="921" spans="1:4" x14ac:dyDescent="0.25">
      <c r="A921" t="s">
        <v>810</v>
      </c>
      <c r="B921" s="30" t="s">
        <v>811</v>
      </c>
      <c r="C921" s="28">
        <v>89331</v>
      </c>
      <c r="D921" s="26" t="s">
        <v>11714</v>
      </c>
    </row>
    <row r="922" spans="1:4" x14ac:dyDescent="0.25">
      <c r="A922" t="s">
        <v>812</v>
      </c>
      <c r="B922" s="30" t="s">
        <v>813</v>
      </c>
      <c r="C922" s="28">
        <v>89331</v>
      </c>
      <c r="D922" s="26" t="s">
        <v>11714</v>
      </c>
    </row>
    <row r="923" spans="1:4" x14ac:dyDescent="0.25">
      <c r="A923" t="s">
        <v>814</v>
      </c>
      <c r="B923" s="30" t="s">
        <v>815</v>
      </c>
      <c r="C923" s="28">
        <v>89331</v>
      </c>
      <c r="D923" s="26" t="s">
        <v>11714</v>
      </c>
    </row>
    <row r="924" spans="1:4" x14ac:dyDescent="0.25">
      <c r="A924" t="s">
        <v>816</v>
      </c>
      <c r="B924" s="30" t="s">
        <v>817</v>
      </c>
      <c r="C924" s="28">
        <v>89331</v>
      </c>
      <c r="D924" s="26" t="s">
        <v>11714</v>
      </c>
    </row>
    <row r="925" spans="1:4" x14ac:dyDescent="0.25">
      <c r="A925" t="s">
        <v>818</v>
      </c>
      <c r="B925" s="30" t="s">
        <v>819</v>
      </c>
      <c r="C925" s="28">
        <v>89331</v>
      </c>
      <c r="D925" s="26" t="s">
        <v>11714</v>
      </c>
    </row>
    <row r="926" spans="1:4" x14ac:dyDescent="0.25">
      <c r="A926" t="s">
        <v>820</v>
      </c>
      <c r="B926" s="30" t="s">
        <v>821</v>
      </c>
      <c r="C926" s="28">
        <v>89331</v>
      </c>
      <c r="D926" s="26" t="s">
        <v>11714</v>
      </c>
    </row>
    <row r="927" spans="1:4" x14ac:dyDescent="0.25">
      <c r="A927" t="s">
        <v>822</v>
      </c>
      <c r="B927" s="30" t="s">
        <v>823</v>
      </c>
      <c r="C927" s="28">
        <v>89331</v>
      </c>
      <c r="D927" s="26" t="s">
        <v>11714</v>
      </c>
    </row>
    <row r="928" spans="1:4" x14ac:dyDescent="0.25">
      <c r="A928" t="s">
        <v>824</v>
      </c>
      <c r="B928" s="30" t="s">
        <v>825</v>
      </c>
      <c r="C928" s="28">
        <v>89331</v>
      </c>
      <c r="D928" s="26" t="s">
        <v>11714</v>
      </c>
    </row>
    <row r="929" spans="1:4" x14ac:dyDescent="0.25">
      <c r="A929" t="s">
        <v>826</v>
      </c>
      <c r="B929" s="30" t="s">
        <v>827</v>
      </c>
      <c r="C929" s="28">
        <v>89331</v>
      </c>
      <c r="D929" s="26" t="s">
        <v>11714</v>
      </c>
    </row>
    <row r="930" spans="1:4" x14ac:dyDescent="0.25">
      <c r="A930" t="s">
        <v>828</v>
      </c>
      <c r="B930" s="30" t="s">
        <v>829</v>
      </c>
      <c r="C930" s="28">
        <v>89331</v>
      </c>
      <c r="D930" s="26" t="s">
        <v>11714</v>
      </c>
    </row>
    <row r="931" spans="1:4" x14ac:dyDescent="0.25">
      <c r="A931" t="s">
        <v>830</v>
      </c>
      <c r="B931" s="30" t="s">
        <v>831</v>
      </c>
      <c r="C931" s="28">
        <v>89331</v>
      </c>
      <c r="D931" s="26" t="s">
        <v>11714</v>
      </c>
    </row>
    <row r="932" spans="1:4" x14ac:dyDescent="0.25">
      <c r="A932" t="s">
        <v>832</v>
      </c>
      <c r="B932" s="30" t="s">
        <v>833</v>
      </c>
      <c r="C932" s="28">
        <v>89331</v>
      </c>
      <c r="D932" s="26" t="s">
        <v>11714</v>
      </c>
    </row>
    <row r="933" spans="1:4" x14ac:dyDescent="0.25">
      <c r="A933" t="s">
        <v>834</v>
      </c>
      <c r="B933" s="30" t="s">
        <v>835</v>
      </c>
      <c r="C933" s="28">
        <v>89331</v>
      </c>
      <c r="D933" s="26" t="s">
        <v>11714</v>
      </c>
    </row>
    <row r="934" spans="1:4" x14ac:dyDescent="0.25">
      <c r="A934" t="s">
        <v>836</v>
      </c>
      <c r="B934" s="30" t="s">
        <v>837</v>
      </c>
      <c r="C934" s="28">
        <v>89331</v>
      </c>
      <c r="D934" s="26" t="s">
        <v>11714</v>
      </c>
    </row>
    <row r="935" spans="1:4" x14ac:dyDescent="0.25">
      <c r="A935" t="s">
        <v>838</v>
      </c>
      <c r="B935" s="30" t="s">
        <v>839</v>
      </c>
      <c r="C935" s="28">
        <v>89331</v>
      </c>
      <c r="D935" s="26" t="s">
        <v>11714</v>
      </c>
    </row>
    <row r="936" spans="1:4" x14ac:dyDescent="0.25">
      <c r="A936" t="s">
        <v>840</v>
      </c>
      <c r="B936" s="30" t="s">
        <v>841</v>
      </c>
      <c r="C936" s="28">
        <v>89331</v>
      </c>
      <c r="D936" s="26" t="s">
        <v>11714</v>
      </c>
    </row>
    <row r="937" spans="1:4" x14ac:dyDescent="0.25">
      <c r="A937" t="s">
        <v>842</v>
      </c>
      <c r="B937" s="30" t="s">
        <v>843</v>
      </c>
      <c r="C937" s="28">
        <v>89331</v>
      </c>
      <c r="D937" s="26" t="s">
        <v>11714</v>
      </c>
    </row>
    <row r="938" spans="1:4" x14ac:dyDescent="0.25">
      <c r="A938" t="s">
        <v>844</v>
      </c>
      <c r="B938" s="30" t="s">
        <v>845</v>
      </c>
      <c r="C938" s="28">
        <v>89331</v>
      </c>
      <c r="D938" s="26" t="s">
        <v>11714</v>
      </c>
    </row>
    <row r="939" spans="1:4" x14ac:dyDescent="0.25">
      <c r="A939" t="s">
        <v>846</v>
      </c>
      <c r="B939" s="30" t="s">
        <v>847</v>
      </c>
      <c r="C939" s="28">
        <v>89331</v>
      </c>
      <c r="D939" s="26" t="s">
        <v>11714</v>
      </c>
    </row>
    <row r="940" spans="1:4" x14ac:dyDescent="0.25">
      <c r="A940" t="s">
        <v>848</v>
      </c>
      <c r="B940" s="30" t="s">
        <v>849</v>
      </c>
      <c r="C940" s="28">
        <v>89331</v>
      </c>
      <c r="D940" s="26" t="s">
        <v>11714</v>
      </c>
    </row>
    <row r="941" spans="1:4" x14ac:dyDescent="0.25">
      <c r="A941" t="s">
        <v>850</v>
      </c>
      <c r="B941" s="30" t="s">
        <v>851</v>
      </c>
      <c r="C941" s="28">
        <v>89331</v>
      </c>
      <c r="D941" s="26" t="s">
        <v>11714</v>
      </c>
    </row>
    <row r="942" spans="1:4" x14ac:dyDescent="0.25">
      <c r="A942" t="s">
        <v>852</v>
      </c>
      <c r="B942" s="30" t="s">
        <v>853</v>
      </c>
      <c r="C942" s="28">
        <v>89331</v>
      </c>
      <c r="D942" s="26" t="s">
        <v>11714</v>
      </c>
    </row>
    <row r="943" spans="1:4" x14ac:dyDescent="0.25">
      <c r="A943" t="s">
        <v>854</v>
      </c>
      <c r="B943" s="30" t="s">
        <v>855</v>
      </c>
      <c r="C943" s="28">
        <v>89331</v>
      </c>
      <c r="D943" s="26" t="s">
        <v>11714</v>
      </c>
    </row>
    <row r="944" spans="1:4" x14ac:dyDescent="0.25">
      <c r="A944" t="s">
        <v>856</v>
      </c>
      <c r="B944" s="30" t="s">
        <v>857</v>
      </c>
      <c r="C944" s="28">
        <v>89331</v>
      </c>
      <c r="D944" s="26" t="s">
        <v>11714</v>
      </c>
    </row>
    <row r="945" spans="1:4" x14ac:dyDescent="0.25">
      <c r="A945" t="s">
        <v>10202</v>
      </c>
      <c r="B945" s="30" t="s">
        <v>10765</v>
      </c>
      <c r="C945" s="28">
        <v>89331</v>
      </c>
      <c r="D945" s="26" t="s">
        <v>11714</v>
      </c>
    </row>
    <row r="946" spans="1:4" x14ac:dyDescent="0.25">
      <c r="A946" t="s">
        <v>10203</v>
      </c>
      <c r="B946" s="30" t="s">
        <v>10766</v>
      </c>
      <c r="C946" s="28">
        <v>89331</v>
      </c>
      <c r="D946" s="26" t="s">
        <v>11714</v>
      </c>
    </row>
    <row r="947" spans="1:4" x14ac:dyDescent="0.25">
      <c r="A947" t="s">
        <v>10204</v>
      </c>
      <c r="B947" s="30" t="s">
        <v>10767</v>
      </c>
      <c r="C947" s="28">
        <v>89331</v>
      </c>
      <c r="D947" s="26" t="s">
        <v>11714</v>
      </c>
    </row>
    <row r="948" spans="1:4" x14ac:dyDescent="0.25">
      <c r="A948" t="s">
        <v>858</v>
      </c>
      <c r="B948" s="30" t="s">
        <v>859</v>
      </c>
      <c r="C948" s="28">
        <v>89331</v>
      </c>
      <c r="D948" s="26" t="s">
        <v>11714</v>
      </c>
    </row>
    <row r="949" spans="1:4" x14ac:dyDescent="0.25">
      <c r="A949" t="s">
        <v>860</v>
      </c>
      <c r="B949" s="30" t="s">
        <v>861</v>
      </c>
      <c r="C949" s="28">
        <v>89331</v>
      </c>
      <c r="D949" s="26" t="s">
        <v>11714</v>
      </c>
    </row>
    <row r="950" spans="1:4" x14ac:dyDescent="0.25">
      <c r="A950" t="s">
        <v>862</v>
      </c>
      <c r="B950" s="30" t="s">
        <v>863</v>
      </c>
      <c r="C950" s="28">
        <v>89331</v>
      </c>
      <c r="D950" s="26" t="s">
        <v>11714</v>
      </c>
    </row>
    <row r="951" spans="1:4" x14ac:dyDescent="0.25">
      <c r="A951" t="s">
        <v>864</v>
      </c>
      <c r="B951" s="30" t="s">
        <v>865</v>
      </c>
      <c r="C951" s="28">
        <v>89331</v>
      </c>
      <c r="D951" s="26" t="s">
        <v>11714</v>
      </c>
    </row>
    <row r="952" spans="1:4" x14ac:dyDescent="0.25">
      <c r="A952" t="s">
        <v>866</v>
      </c>
      <c r="B952" s="30" t="s">
        <v>867</v>
      </c>
      <c r="C952" s="28">
        <v>89331</v>
      </c>
      <c r="D952" s="26" t="s">
        <v>11714</v>
      </c>
    </row>
    <row r="953" spans="1:4" x14ac:dyDescent="0.25">
      <c r="A953" t="s">
        <v>868</v>
      </c>
      <c r="B953" s="30" t="s">
        <v>869</v>
      </c>
      <c r="C953" s="28">
        <v>89331</v>
      </c>
      <c r="D953" s="26" t="s">
        <v>11714</v>
      </c>
    </row>
    <row r="954" spans="1:4" x14ac:dyDescent="0.25">
      <c r="A954" t="s">
        <v>870</v>
      </c>
      <c r="B954" s="30" t="s">
        <v>871</v>
      </c>
      <c r="C954" s="28">
        <v>89331</v>
      </c>
      <c r="D954" s="26" t="s">
        <v>11714</v>
      </c>
    </row>
    <row r="955" spans="1:4" x14ac:dyDescent="0.25">
      <c r="A955" t="s">
        <v>872</v>
      </c>
      <c r="B955" s="30" t="s">
        <v>873</v>
      </c>
      <c r="C955" s="28">
        <v>89331</v>
      </c>
      <c r="D955" s="26" t="s">
        <v>11714</v>
      </c>
    </row>
    <row r="956" spans="1:4" x14ac:dyDescent="0.25">
      <c r="A956" t="s">
        <v>874</v>
      </c>
      <c r="B956" s="30" t="s">
        <v>875</v>
      </c>
      <c r="C956" s="28">
        <v>89331</v>
      </c>
      <c r="D956" s="26" t="s">
        <v>11714</v>
      </c>
    </row>
    <row r="957" spans="1:4" x14ac:dyDescent="0.25">
      <c r="A957" t="s">
        <v>876</v>
      </c>
      <c r="B957" s="30" t="s">
        <v>877</v>
      </c>
      <c r="C957" s="28">
        <v>89331</v>
      </c>
      <c r="D957" s="26" t="s">
        <v>11714</v>
      </c>
    </row>
    <row r="958" spans="1:4" x14ac:dyDescent="0.25">
      <c r="A958" t="s">
        <v>878</v>
      </c>
      <c r="B958" s="30" t="s">
        <v>879</v>
      </c>
      <c r="C958" s="28">
        <v>89331</v>
      </c>
      <c r="D958" s="26" t="s">
        <v>11714</v>
      </c>
    </row>
    <row r="959" spans="1:4" x14ac:dyDescent="0.25">
      <c r="A959" t="s">
        <v>880</v>
      </c>
      <c r="B959" s="30" t="s">
        <v>881</v>
      </c>
      <c r="C959" s="28">
        <v>89331</v>
      </c>
      <c r="D959" s="26" t="s">
        <v>11714</v>
      </c>
    </row>
    <row r="960" spans="1:4" x14ac:dyDescent="0.25">
      <c r="A960" t="s">
        <v>882</v>
      </c>
      <c r="B960" s="30" t="s">
        <v>883</v>
      </c>
      <c r="C960" s="28">
        <v>89331</v>
      </c>
      <c r="D960" s="26" t="s">
        <v>11714</v>
      </c>
    </row>
    <row r="961" spans="1:4" x14ac:dyDescent="0.25">
      <c r="A961" t="s">
        <v>884</v>
      </c>
      <c r="B961" s="30" t="s">
        <v>885</v>
      </c>
      <c r="C961" s="28">
        <v>89331</v>
      </c>
      <c r="D961" s="26" t="s">
        <v>11714</v>
      </c>
    </row>
    <row r="962" spans="1:4" x14ac:dyDescent="0.25">
      <c r="A962" t="s">
        <v>886</v>
      </c>
      <c r="B962" s="30" t="s">
        <v>887</v>
      </c>
      <c r="C962" s="28">
        <v>89331</v>
      </c>
      <c r="D962" s="26" t="s">
        <v>11714</v>
      </c>
    </row>
    <row r="963" spans="1:4" x14ac:dyDescent="0.25">
      <c r="A963" t="s">
        <v>888</v>
      </c>
      <c r="B963" s="30" t="s">
        <v>889</v>
      </c>
      <c r="C963" s="28">
        <v>89331</v>
      </c>
      <c r="D963" s="26" t="s">
        <v>11714</v>
      </c>
    </row>
    <row r="964" spans="1:4" x14ac:dyDescent="0.25">
      <c r="A964" t="s">
        <v>890</v>
      </c>
      <c r="B964" s="30" t="s">
        <v>891</v>
      </c>
      <c r="C964" s="28">
        <v>89331</v>
      </c>
      <c r="D964" s="26" t="s">
        <v>11714</v>
      </c>
    </row>
    <row r="965" spans="1:4" x14ac:dyDescent="0.25">
      <c r="A965" t="s">
        <v>892</v>
      </c>
      <c r="B965" s="30" t="s">
        <v>893</v>
      </c>
      <c r="C965" s="28">
        <v>89331</v>
      </c>
      <c r="D965" s="26" t="s">
        <v>11714</v>
      </c>
    </row>
    <row r="966" spans="1:4" x14ac:dyDescent="0.25">
      <c r="A966" t="s">
        <v>894</v>
      </c>
      <c r="B966" s="30" t="s">
        <v>895</v>
      </c>
      <c r="C966" s="28">
        <v>89331</v>
      </c>
      <c r="D966" s="26" t="s">
        <v>11714</v>
      </c>
    </row>
    <row r="967" spans="1:4" x14ac:dyDescent="0.25">
      <c r="A967" t="s">
        <v>896</v>
      </c>
      <c r="B967" s="30" t="s">
        <v>897</v>
      </c>
      <c r="C967" s="28">
        <v>89331</v>
      </c>
      <c r="D967" s="26" t="s">
        <v>11714</v>
      </c>
    </row>
    <row r="968" spans="1:4" x14ac:dyDescent="0.25">
      <c r="A968" t="s">
        <v>898</v>
      </c>
      <c r="B968" s="30" t="s">
        <v>899</v>
      </c>
      <c r="C968" s="28">
        <v>89331</v>
      </c>
      <c r="D968" s="26" t="s">
        <v>11714</v>
      </c>
    </row>
    <row r="969" spans="1:4" x14ac:dyDescent="0.25">
      <c r="A969" t="s">
        <v>900</v>
      </c>
      <c r="B969" s="30" t="s">
        <v>901</v>
      </c>
      <c r="C969" s="28">
        <v>89331</v>
      </c>
      <c r="D969" s="26" t="s">
        <v>11714</v>
      </c>
    </row>
    <row r="970" spans="1:4" x14ac:dyDescent="0.25">
      <c r="A970" t="s">
        <v>902</v>
      </c>
      <c r="B970" s="30" t="s">
        <v>903</v>
      </c>
      <c r="C970" s="28">
        <v>89331</v>
      </c>
      <c r="D970" s="26" t="s">
        <v>11714</v>
      </c>
    </row>
    <row r="971" spans="1:4" x14ac:dyDescent="0.25">
      <c r="A971" t="s">
        <v>904</v>
      </c>
      <c r="B971" s="30" t="s">
        <v>905</v>
      </c>
      <c r="C971" s="28">
        <v>89331</v>
      </c>
      <c r="D971" s="26" t="s">
        <v>11714</v>
      </c>
    </row>
    <row r="972" spans="1:4" x14ac:dyDescent="0.25">
      <c r="A972" t="s">
        <v>906</v>
      </c>
      <c r="B972" s="30" t="s">
        <v>907</v>
      </c>
      <c r="C972" s="28">
        <v>89331</v>
      </c>
      <c r="D972" s="26" t="s">
        <v>11714</v>
      </c>
    </row>
    <row r="973" spans="1:4" x14ac:dyDescent="0.25">
      <c r="A973" t="s">
        <v>908</v>
      </c>
      <c r="B973" s="30" t="s">
        <v>909</v>
      </c>
      <c r="C973" s="28">
        <v>89331</v>
      </c>
      <c r="D973" s="26" t="s">
        <v>11714</v>
      </c>
    </row>
    <row r="974" spans="1:4" x14ac:dyDescent="0.25">
      <c r="A974" t="s">
        <v>910</v>
      </c>
      <c r="B974" s="30" t="s">
        <v>911</v>
      </c>
      <c r="C974" s="28">
        <v>89331</v>
      </c>
      <c r="D974" s="26" t="s">
        <v>11714</v>
      </c>
    </row>
    <row r="975" spans="1:4" x14ac:dyDescent="0.25">
      <c r="A975" t="s">
        <v>912</v>
      </c>
      <c r="B975" s="30" t="s">
        <v>913</v>
      </c>
      <c r="C975" s="28">
        <v>89331</v>
      </c>
      <c r="D975" s="26" t="s">
        <v>11714</v>
      </c>
    </row>
    <row r="976" spans="1:4" x14ac:dyDescent="0.25">
      <c r="A976" t="s">
        <v>914</v>
      </c>
      <c r="B976" s="30" t="s">
        <v>915</v>
      </c>
      <c r="C976" s="28">
        <v>89331</v>
      </c>
      <c r="D976" s="26" t="s">
        <v>11714</v>
      </c>
    </row>
    <row r="977" spans="1:4" x14ac:dyDescent="0.25">
      <c r="A977" t="s">
        <v>916</v>
      </c>
      <c r="B977" s="30" t="s">
        <v>917</v>
      </c>
      <c r="C977" s="28">
        <v>89331</v>
      </c>
      <c r="D977" s="26" t="s">
        <v>11714</v>
      </c>
    </row>
    <row r="978" spans="1:4" x14ac:dyDescent="0.25">
      <c r="A978" t="s">
        <v>918</v>
      </c>
      <c r="B978" s="30" t="s">
        <v>919</v>
      </c>
      <c r="C978" s="28">
        <v>89331</v>
      </c>
      <c r="D978" s="26" t="s">
        <v>11714</v>
      </c>
    </row>
    <row r="979" spans="1:4" x14ac:dyDescent="0.25">
      <c r="A979" t="s">
        <v>920</v>
      </c>
      <c r="B979" s="30" t="s">
        <v>921</v>
      </c>
      <c r="C979" s="28">
        <v>89331</v>
      </c>
      <c r="D979" s="26" t="s">
        <v>11714</v>
      </c>
    </row>
    <row r="980" spans="1:4" x14ac:dyDescent="0.25">
      <c r="A980" t="s">
        <v>922</v>
      </c>
      <c r="B980" s="30" t="s">
        <v>923</v>
      </c>
      <c r="C980" s="28">
        <v>89331</v>
      </c>
      <c r="D980" s="26" t="s">
        <v>11714</v>
      </c>
    </row>
    <row r="981" spans="1:4" x14ac:dyDescent="0.25">
      <c r="A981" t="s">
        <v>924</v>
      </c>
      <c r="B981" s="30" t="s">
        <v>925</v>
      </c>
      <c r="C981" s="28">
        <v>89331</v>
      </c>
      <c r="D981" s="26" t="s">
        <v>11714</v>
      </c>
    </row>
    <row r="982" spans="1:4" x14ac:dyDescent="0.25">
      <c r="A982" t="s">
        <v>926</v>
      </c>
      <c r="B982" s="30" t="s">
        <v>927</v>
      </c>
      <c r="C982" s="28">
        <v>89331</v>
      </c>
      <c r="D982" s="26" t="s">
        <v>11714</v>
      </c>
    </row>
    <row r="983" spans="1:4" x14ac:dyDescent="0.25">
      <c r="A983" t="s">
        <v>928</v>
      </c>
      <c r="B983" s="30" t="s">
        <v>929</v>
      </c>
      <c r="C983" s="28">
        <v>89331</v>
      </c>
      <c r="D983" s="26" t="s">
        <v>11714</v>
      </c>
    </row>
    <row r="984" spans="1:4" x14ac:dyDescent="0.25">
      <c r="A984" t="s">
        <v>930</v>
      </c>
      <c r="B984" s="30" t="s">
        <v>931</v>
      </c>
      <c r="C984" s="28">
        <v>89331</v>
      </c>
      <c r="D984" s="26" t="s">
        <v>11714</v>
      </c>
    </row>
    <row r="985" spans="1:4" x14ac:dyDescent="0.25">
      <c r="A985" t="s">
        <v>10205</v>
      </c>
      <c r="B985" s="30" t="s">
        <v>10768</v>
      </c>
      <c r="C985" s="28">
        <v>89331</v>
      </c>
      <c r="D985" s="26" t="s">
        <v>11714</v>
      </c>
    </row>
    <row r="986" spans="1:4" x14ac:dyDescent="0.25">
      <c r="A986" t="s">
        <v>10206</v>
      </c>
      <c r="B986" s="30" t="s">
        <v>10769</v>
      </c>
      <c r="C986" s="28">
        <v>89331</v>
      </c>
      <c r="D986" s="26" t="s">
        <v>11714</v>
      </c>
    </row>
    <row r="987" spans="1:4" x14ac:dyDescent="0.25">
      <c r="A987" t="s">
        <v>10207</v>
      </c>
      <c r="B987" s="30" t="s">
        <v>10770</v>
      </c>
      <c r="C987" s="28">
        <v>89331</v>
      </c>
      <c r="D987" s="26" t="s">
        <v>11714</v>
      </c>
    </row>
    <row r="988" spans="1:4" x14ac:dyDescent="0.25">
      <c r="A988" t="s">
        <v>932</v>
      </c>
      <c r="B988" s="30" t="s">
        <v>933</v>
      </c>
      <c r="C988" s="28">
        <v>89423</v>
      </c>
      <c r="D988" s="26" t="s">
        <v>11714</v>
      </c>
    </row>
    <row r="989" spans="1:4" x14ac:dyDescent="0.25">
      <c r="A989" t="s">
        <v>934</v>
      </c>
      <c r="B989" s="30" t="s">
        <v>935</v>
      </c>
      <c r="C989" s="28">
        <v>89423</v>
      </c>
      <c r="D989" s="26" t="s">
        <v>11714</v>
      </c>
    </row>
    <row r="990" spans="1:4" x14ac:dyDescent="0.25">
      <c r="A990" t="s">
        <v>936</v>
      </c>
      <c r="B990" s="30" t="s">
        <v>937</v>
      </c>
      <c r="C990" s="28">
        <v>89423</v>
      </c>
      <c r="D990" s="26" t="s">
        <v>11714</v>
      </c>
    </row>
    <row r="991" spans="1:4" x14ac:dyDescent="0.25">
      <c r="A991" t="s">
        <v>938</v>
      </c>
      <c r="B991" s="30" t="s">
        <v>939</v>
      </c>
      <c r="C991" s="28">
        <v>89423</v>
      </c>
      <c r="D991" s="26" t="s">
        <v>11714</v>
      </c>
    </row>
    <row r="992" spans="1:4" x14ac:dyDescent="0.25">
      <c r="A992" t="s">
        <v>940</v>
      </c>
      <c r="B992" s="30" t="s">
        <v>941</v>
      </c>
      <c r="C992" s="28">
        <v>89423</v>
      </c>
      <c r="D992" s="26" t="s">
        <v>11714</v>
      </c>
    </row>
    <row r="993" spans="1:4" x14ac:dyDescent="0.25">
      <c r="A993" t="s">
        <v>942</v>
      </c>
      <c r="B993" s="30" t="s">
        <v>943</v>
      </c>
      <c r="C993" s="28">
        <v>89423</v>
      </c>
      <c r="D993" s="26" t="s">
        <v>11714</v>
      </c>
    </row>
    <row r="994" spans="1:4" x14ac:dyDescent="0.25">
      <c r="A994" t="s">
        <v>944</v>
      </c>
      <c r="B994" s="30" t="s">
        <v>945</v>
      </c>
      <c r="C994" s="28">
        <v>89423</v>
      </c>
      <c r="D994" s="26" t="s">
        <v>11714</v>
      </c>
    </row>
    <row r="995" spans="1:4" x14ac:dyDescent="0.25">
      <c r="A995" t="s">
        <v>946</v>
      </c>
      <c r="B995" s="30" t="s">
        <v>947</v>
      </c>
      <c r="C995" s="28">
        <v>89423</v>
      </c>
      <c r="D995" s="26" t="s">
        <v>11714</v>
      </c>
    </row>
    <row r="996" spans="1:4" x14ac:dyDescent="0.25">
      <c r="A996" t="s">
        <v>948</v>
      </c>
      <c r="B996" s="30" t="s">
        <v>949</v>
      </c>
      <c r="C996" s="28">
        <v>89423</v>
      </c>
      <c r="D996" s="26" t="s">
        <v>11714</v>
      </c>
    </row>
    <row r="997" spans="1:4" x14ac:dyDescent="0.25">
      <c r="A997" t="s">
        <v>950</v>
      </c>
      <c r="B997" s="30" t="s">
        <v>951</v>
      </c>
      <c r="C997" s="28">
        <v>89423</v>
      </c>
      <c r="D997" s="26" t="s">
        <v>11714</v>
      </c>
    </row>
    <row r="998" spans="1:4" x14ac:dyDescent="0.25">
      <c r="A998" t="s">
        <v>952</v>
      </c>
      <c r="B998" s="30" t="s">
        <v>953</v>
      </c>
      <c r="C998" s="28">
        <v>89423</v>
      </c>
      <c r="D998" s="26" t="s">
        <v>11714</v>
      </c>
    </row>
    <row r="999" spans="1:4" x14ac:dyDescent="0.25">
      <c r="A999" t="s">
        <v>954</v>
      </c>
      <c r="B999" s="30" t="s">
        <v>955</v>
      </c>
      <c r="C999" s="28">
        <v>89423</v>
      </c>
      <c r="D999" s="26" t="s">
        <v>11714</v>
      </c>
    </row>
    <row r="1000" spans="1:4" x14ac:dyDescent="0.25">
      <c r="A1000" t="s">
        <v>956</v>
      </c>
      <c r="B1000" s="30" t="s">
        <v>957</v>
      </c>
      <c r="C1000" s="28">
        <v>89423</v>
      </c>
      <c r="D1000" s="26" t="s">
        <v>11714</v>
      </c>
    </row>
    <row r="1001" spans="1:4" x14ac:dyDescent="0.25">
      <c r="A1001" t="s">
        <v>958</v>
      </c>
      <c r="B1001" s="30" t="s">
        <v>959</v>
      </c>
      <c r="C1001" s="28">
        <v>89423</v>
      </c>
      <c r="D1001" s="26" t="s">
        <v>11714</v>
      </c>
    </row>
    <row r="1002" spans="1:4" x14ac:dyDescent="0.25">
      <c r="A1002" t="s">
        <v>960</v>
      </c>
      <c r="B1002" s="30" t="s">
        <v>961</v>
      </c>
      <c r="C1002" s="28">
        <v>89423</v>
      </c>
      <c r="D1002" s="26" t="s">
        <v>11714</v>
      </c>
    </row>
    <row r="1003" spans="1:4" x14ac:dyDescent="0.25">
      <c r="A1003" t="s">
        <v>962</v>
      </c>
      <c r="B1003" s="30" t="s">
        <v>963</v>
      </c>
      <c r="C1003" s="28">
        <v>89423</v>
      </c>
      <c r="D1003" s="26" t="s">
        <v>11714</v>
      </c>
    </row>
    <row r="1004" spans="1:4" x14ac:dyDescent="0.25">
      <c r="A1004" t="s">
        <v>964</v>
      </c>
      <c r="B1004" s="30" t="s">
        <v>965</v>
      </c>
      <c r="C1004" s="28">
        <v>89423</v>
      </c>
      <c r="D1004" s="26" t="s">
        <v>11714</v>
      </c>
    </row>
    <row r="1005" spans="1:4" x14ac:dyDescent="0.25">
      <c r="A1005" t="s">
        <v>966</v>
      </c>
      <c r="B1005" s="30" t="s">
        <v>967</v>
      </c>
      <c r="C1005" s="28">
        <v>89423</v>
      </c>
      <c r="D1005" s="26" t="s">
        <v>11714</v>
      </c>
    </row>
    <row r="1006" spans="1:4" x14ac:dyDescent="0.25">
      <c r="A1006" t="s">
        <v>968</v>
      </c>
      <c r="B1006" s="30" t="s">
        <v>969</v>
      </c>
      <c r="C1006" s="28">
        <v>89423</v>
      </c>
      <c r="D1006" s="26" t="s">
        <v>11714</v>
      </c>
    </row>
    <row r="1007" spans="1:4" x14ac:dyDescent="0.25">
      <c r="A1007" t="s">
        <v>970</v>
      </c>
      <c r="B1007" s="30" t="s">
        <v>971</v>
      </c>
      <c r="C1007" s="28">
        <v>89423</v>
      </c>
      <c r="D1007" s="26" t="s">
        <v>11714</v>
      </c>
    </row>
    <row r="1008" spans="1:4" x14ac:dyDescent="0.25">
      <c r="A1008" t="s">
        <v>972</v>
      </c>
      <c r="B1008" s="30" t="s">
        <v>973</v>
      </c>
      <c r="C1008" s="28">
        <v>89423</v>
      </c>
      <c r="D1008" s="26" t="s">
        <v>11714</v>
      </c>
    </row>
    <row r="1009" spans="1:4" x14ac:dyDescent="0.25">
      <c r="A1009" t="s">
        <v>974</v>
      </c>
      <c r="B1009" s="30" t="s">
        <v>975</v>
      </c>
      <c r="C1009" s="28">
        <v>89423</v>
      </c>
      <c r="D1009" s="26" t="s">
        <v>11714</v>
      </c>
    </row>
    <row r="1010" spans="1:4" x14ac:dyDescent="0.25">
      <c r="A1010" t="s">
        <v>976</v>
      </c>
      <c r="B1010" s="30" t="s">
        <v>977</v>
      </c>
      <c r="C1010" s="28">
        <v>89423</v>
      </c>
      <c r="D1010" s="26" t="s">
        <v>11714</v>
      </c>
    </row>
    <row r="1011" spans="1:4" x14ac:dyDescent="0.25">
      <c r="A1011" t="s">
        <v>978</v>
      </c>
      <c r="B1011" s="30" t="s">
        <v>979</v>
      </c>
      <c r="C1011" s="28">
        <v>89423</v>
      </c>
      <c r="D1011" s="26" t="s">
        <v>11714</v>
      </c>
    </row>
    <row r="1012" spans="1:4" x14ac:dyDescent="0.25">
      <c r="A1012" t="s">
        <v>980</v>
      </c>
      <c r="B1012" s="30" t="s">
        <v>981</v>
      </c>
      <c r="C1012" s="28">
        <v>89423</v>
      </c>
      <c r="D1012" s="26" t="s">
        <v>11714</v>
      </c>
    </row>
    <row r="1013" spans="1:4" x14ac:dyDescent="0.25">
      <c r="A1013" t="s">
        <v>982</v>
      </c>
      <c r="B1013" s="30" t="s">
        <v>983</v>
      </c>
      <c r="C1013" s="28">
        <v>89423</v>
      </c>
      <c r="D1013" s="26" t="s">
        <v>11714</v>
      </c>
    </row>
    <row r="1014" spans="1:4" x14ac:dyDescent="0.25">
      <c r="A1014" t="s">
        <v>984</v>
      </c>
      <c r="B1014" s="30" t="s">
        <v>985</v>
      </c>
      <c r="C1014" s="28">
        <v>89423</v>
      </c>
      <c r="D1014" s="26" t="s">
        <v>11714</v>
      </c>
    </row>
    <row r="1015" spans="1:4" x14ac:dyDescent="0.25">
      <c r="A1015" t="s">
        <v>986</v>
      </c>
      <c r="B1015" s="30" t="s">
        <v>987</v>
      </c>
      <c r="C1015" s="28">
        <v>89423</v>
      </c>
      <c r="D1015" s="26" t="s">
        <v>11714</v>
      </c>
    </row>
    <row r="1016" spans="1:4" x14ac:dyDescent="0.25">
      <c r="A1016" t="s">
        <v>988</v>
      </c>
      <c r="B1016" s="30" t="s">
        <v>989</v>
      </c>
      <c r="C1016" s="28">
        <v>89423</v>
      </c>
      <c r="D1016" s="26" t="s">
        <v>11714</v>
      </c>
    </row>
    <row r="1017" spans="1:4" x14ac:dyDescent="0.25">
      <c r="A1017" t="s">
        <v>990</v>
      </c>
      <c r="B1017" s="30" t="s">
        <v>991</v>
      </c>
      <c r="C1017" s="28">
        <v>89423</v>
      </c>
      <c r="D1017" s="26" t="s">
        <v>11714</v>
      </c>
    </row>
    <row r="1018" spans="1:4" x14ac:dyDescent="0.25">
      <c r="A1018" t="s">
        <v>992</v>
      </c>
      <c r="B1018" s="30" t="s">
        <v>993</v>
      </c>
      <c r="C1018" s="28">
        <v>89423</v>
      </c>
      <c r="D1018" s="26" t="s">
        <v>11714</v>
      </c>
    </row>
    <row r="1019" spans="1:4" x14ac:dyDescent="0.25">
      <c r="A1019" t="s">
        <v>994</v>
      </c>
      <c r="B1019" s="30" t="s">
        <v>995</v>
      </c>
      <c r="C1019" s="28">
        <v>89423</v>
      </c>
      <c r="D1019" s="26" t="s">
        <v>11714</v>
      </c>
    </row>
    <row r="1020" spans="1:4" x14ac:dyDescent="0.25">
      <c r="A1020" t="s">
        <v>996</v>
      </c>
      <c r="B1020" s="30" t="s">
        <v>997</v>
      </c>
      <c r="C1020" s="28">
        <v>89423</v>
      </c>
      <c r="D1020" s="26" t="s">
        <v>11714</v>
      </c>
    </row>
    <row r="1021" spans="1:4" x14ac:dyDescent="0.25">
      <c r="A1021" t="s">
        <v>998</v>
      </c>
      <c r="B1021" s="30" t="s">
        <v>999</v>
      </c>
      <c r="C1021" s="28">
        <v>89423</v>
      </c>
      <c r="D1021" s="26" t="s">
        <v>11714</v>
      </c>
    </row>
    <row r="1022" spans="1:4" x14ac:dyDescent="0.25">
      <c r="A1022" t="s">
        <v>1000</v>
      </c>
      <c r="B1022" s="30" t="s">
        <v>1001</v>
      </c>
      <c r="C1022" s="28">
        <v>89423</v>
      </c>
      <c r="D1022" s="26" t="s">
        <v>11714</v>
      </c>
    </row>
    <row r="1023" spans="1:4" x14ac:dyDescent="0.25">
      <c r="A1023" t="s">
        <v>1002</v>
      </c>
      <c r="B1023" s="30" t="s">
        <v>1003</v>
      </c>
      <c r="C1023" s="28">
        <v>89423</v>
      </c>
      <c r="D1023" s="26" t="s">
        <v>11714</v>
      </c>
    </row>
    <row r="1024" spans="1:4" x14ac:dyDescent="0.25">
      <c r="A1024" t="s">
        <v>1004</v>
      </c>
      <c r="B1024" s="30" t="s">
        <v>1005</v>
      </c>
      <c r="C1024" s="28">
        <v>89423</v>
      </c>
      <c r="D1024" s="26" t="s">
        <v>11714</v>
      </c>
    </row>
    <row r="1025" spans="1:4" x14ac:dyDescent="0.25">
      <c r="A1025" t="s">
        <v>10208</v>
      </c>
      <c r="B1025" s="30" t="s">
        <v>10771</v>
      </c>
      <c r="C1025" s="28">
        <v>89423</v>
      </c>
      <c r="D1025" s="26" t="s">
        <v>11714</v>
      </c>
    </row>
    <row r="1026" spans="1:4" x14ac:dyDescent="0.25">
      <c r="A1026" t="s">
        <v>10209</v>
      </c>
      <c r="B1026" s="30" t="s">
        <v>10772</v>
      </c>
      <c r="C1026" s="28">
        <v>89423</v>
      </c>
      <c r="D1026" s="26" t="s">
        <v>11714</v>
      </c>
    </row>
    <row r="1027" spans="1:4" x14ac:dyDescent="0.25">
      <c r="A1027" t="s">
        <v>10210</v>
      </c>
      <c r="B1027" s="30" t="s">
        <v>10773</v>
      </c>
      <c r="C1027" s="28">
        <v>89423</v>
      </c>
      <c r="D1027" s="26" t="s">
        <v>11714</v>
      </c>
    </row>
    <row r="1028" spans="1:4" x14ac:dyDescent="0.25">
      <c r="A1028" t="s">
        <v>1006</v>
      </c>
      <c r="B1028" s="30" t="s">
        <v>1007</v>
      </c>
      <c r="C1028" s="28">
        <v>89423</v>
      </c>
      <c r="D1028" s="26" t="s">
        <v>11714</v>
      </c>
    </row>
    <row r="1029" spans="1:4" x14ac:dyDescent="0.25">
      <c r="A1029" t="s">
        <v>1008</v>
      </c>
      <c r="B1029" s="30" t="s">
        <v>1009</v>
      </c>
      <c r="C1029" s="28">
        <v>89423</v>
      </c>
      <c r="D1029" s="26" t="s">
        <v>11714</v>
      </c>
    </row>
    <row r="1030" spans="1:4" x14ac:dyDescent="0.25">
      <c r="A1030" t="s">
        <v>1010</v>
      </c>
      <c r="B1030" s="30" t="s">
        <v>1011</v>
      </c>
      <c r="C1030" s="28">
        <v>89423</v>
      </c>
      <c r="D1030" s="26" t="s">
        <v>11714</v>
      </c>
    </row>
    <row r="1031" spans="1:4" x14ac:dyDescent="0.25">
      <c r="A1031" t="s">
        <v>1012</v>
      </c>
      <c r="B1031" s="30" t="s">
        <v>1013</v>
      </c>
      <c r="C1031" s="28">
        <v>89423</v>
      </c>
      <c r="D1031" s="26" t="s">
        <v>11714</v>
      </c>
    </row>
    <row r="1032" spans="1:4" x14ac:dyDescent="0.25">
      <c r="A1032" t="s">
        <v>1014</v>
      </c>
      <c r="B1032" s="30" t="s">
        <v>1015</v>
      </c>
      <c r="C1032" s="28">
        <v>89423</v>
      </c>
      <c r="D1032" s="26" t="s">
        <v>11714</v>
      </c>
    </row>
    <row r="1033" spans="1:4" x14ac:dyDescent="0.25">
      <c r="A1033" t="s">
        <v>1016</v>
      </c>
      <c r="B1033" s="30" t="s">
        <v>1017</v>
      </c>
      <c r="C1033" s="28">
        <v>89423</v>
      </c>
      <c r="D1033" s="26" t="s">
        <v>11714</v>
      </c>
    </row>
    <row r="1034" spans="1:4" x14ac:dyDescent="0.25">
      <c r="A1034" t="s">
        <v>1018</v>
      </c>
      <c r="B1034" s="30" t="s">
        <v>1019</v>
      </c>
      <c r="C1034" s="28">
        <v>89423</v>
      </c>
      <c r="D1034" s="26" t="s">
        <v>11714</v>
      </c>
    </row>
    <row r="1035" spans="1:4" x14ac:dyDescent="0.25">
      <c r="A1035" t="s">
        <v>1020</v>
      </c>
      <c r="B1035" s="30" t="s">
        <v>1021</v>
      </c>
      <c r="C1035" s="28">
        <v>89423</v>
      </c>
      <c r="D1035" s="26" t="s">
        <v>11714</v>
      </c>
    </row>
    <row r="1036" spans="1:4" x14ac:dyDescent="0.25">
      <c r="A1036" t="s">
        <v>1022</v>
      </c>
      <c r="B1036" s="30" t="s">
        <v>1023</v>
      </c>
      <c r="C1036" s="28">
        <v>89423</v>
      </c>
      <c r="D1036" s="26" t="s">
        <v>11714</v>
      </c>
    </row>
    <row r="1037" spans="1:4" x14ac:dyDescent="0.25">
      <c r="A1037" t="s">
        <v>1024</v>
      </c>
      <c r="B1037" s="30" t="s">
        <v>1025</v>
      </c>
      <c r="C1037" s="28">
        <v>89423</v>
      </c>
      <c r="D1037" s="26" t="s">
        <v>11714</v>
      </c>
    </row>
    <row r="1038" spans="1:4" x14ac:dyDescent="0.25">
      <c r="A1038" t="s">
        <v>1026</v>
      </c>
      <c r="B1038" s="30" t="s">
        <v>1027</v>
      </c>
      <c r="C1038" s="28">
        <v>89423</v>
      </c>
      <c r="D1038" s="26" t="s">
        <v>11714</v>
      </c>
    </row>
    <row r="1039" spans="1:4" x14ac:dyDescent="0.25">
      <c r="A1039" t="s">
        <v>1028</v>
      </c>
      <c r="B1039" s="30" t="s">
        <v>1029</v>
      </c>
      <c r="C1039" s="28">
        <v>89423</v>
      </c>
      <c r="D1039" s="26" t="s">
        <v>11714</v>
      </c>
    </row>
    <row r="1040" spans="1:4" x14ac:dyDescent="0.25">
      <c r="A1040" t="s">
        <v>1030</v>
      </c>
      <c r="B1040" s="30" t="s">
        <v>1031</v>
      </c>
      <c r="C1040" s="28">
        <v>89423</v>
      </c>
      <c r="D1040" s="26" t="s">
        <v>11714</v>
      </c>
    </row>
    <row r="1041" spans="1:4" x14ac:dyDescent="0.25">
      <c r="A1041" t="s">
        <v>1032</v>
      </c>
      <c r="B1041" s="30" t="s">
        <v>1033</v>
      </c>
      <c r="C1041" s="28">
        <v>89423</v>
      </c>
      <c r="D1041" s="26" t="s">
        <v>11714</v>
      </c>
    </row>
    <row r="1042" spans="1:4" x14ac:dyDescent="0.25">
      <c r="A1042" t="s">
        <v>1034</v>
      </c>
      <c r="B1042" s="30" t="s">
        <v>1035</v>
      </c>
      <c r="C1042" s="28">
        <v>89423</v>
      </c>
      <c r="D1042" s="26" t="s">
        <v>11714</v>
      </c>
    </row>
    <row r="1043" spans="1:4" x14ac:dyDescent="0.25">
      <c r="A1043" t="s">
        <v>1036</v>
      </c>
      <c r="B1043" s="30" t="s">
        <v>1037</v>
      </c>
      <c r="C1043" s="28">
        <v>89423</v>
      </c>
      <c r="D1043" s="26" t="s">
        <v>11714</v>
      </c>
    </row>
    <row r="1044" spans="1:4" x14ac:dyDescent="0.25">
      <c r="A1044" t="s">
        <v>1038</v>
      </c>
      <c r="B1044" s="30" t="s">
        <v>1039</v>
      </c>
      <c r="C1044" s="28">
        <v>89423</v>
      </c>
      <c r="D1044" s="26" t="s">
        <v>11714</v>
      </c>
    </row>
    <row r="1045" spans="1:4" x14ac:dyDescent="0.25">
      <c r="A1045" t="s">
        <v>1040</v>
      </c>
      <c r="B1045" s="30" t="s">
        <v>1041</v>
      </c>
      <c r="C1045" s="28">
        <v>89423</v>
      </c>
      <c r="D1045" s="26" t="s">
        <v>11714</v>
      </c>
    </row>
    <row r="1046" spans="1:4" x14ac:dyDescent="0.25">
      <c r="A1046" t="s">
        <v>1042</v>
      </c>
      <c r="B1046" s="30" t="s">
        <v>1043</v>
      </c>
      <c r="C1046" s="28">
        <v>89423</v>
      </c>
      <c r="D1046" s="26" t="s">
        <v>11714</v>
      </c>
    </row>
    <row r="1047" spans="1:4" x14ac:dyDescent="0.25">
      <c r="A1047" t="s">
        <v>1044</v>
      </c>
      <c r="B1047" s="30" t="s">
        <v>1045</v>
      </c>
      <c r="C1047" s="28">
        <v>89423</v>
      </c>
      <c r="D1047" s="26" t="s">
        <v>11714</v>
      </c>
    </row>
    <row r="1048" spans="1:4" x14ac:dyDescent="0.25">
      <c r="A1048" t="s">
        <v>1046</v>
      </c>
      <c r="B1048" s="30" t="s">
        <v>1047</v>
      </c>
      <c r="C1048" s="28">
        <v>89423</v>
      </c>
      <c r="D1048" s="26" t="s">
        <v>11714</v>
      </c>
    </row>
    <row r="1049" spans="1:4" x14ac:dyDescent="0.25">
      <c r="A1049" t="s">
        <v>1048</v>
      </c>
      <c r="B1049" s="30" t="s">
        <v>1049</v>
      </c>
      <c r="C1049" s="28">
        <v>89423</v>
      </c>
      <c r="D1049" s="26" t="s">
        <v>11714</v>
      </c>
    </row>
    <row r="1050" spans="1:4" x14ac:dyDescent="0.25">
      <c r="A1050" t="s">
        <v>1050</v>
      </c>
      <c r="B1050" s="30" t="s">
        <v>1051</v>
      </c>
      <c r="C1050" s="28">
        <v>89423</v>
      </c>
      <c r="D1050" s="26" t="s">
        <v>11714</v>
      </c>
    </row>
    <row r="1051" spans="1:4" x14ac:dyDescent="0.25">
      <c r="A1051" t="s">
        <v>1052</v>
      </c>
      <c r="B1051" s="30" t="s">
        <v>1053</v>
      </c>
      <c r="C1051" s="28">
        <v>89423</v>
      </c>
      <c r="D1051" s="26" t="s">
        <v>11714</v>
      </c>
    </row>
    <row r="1052" spans="1:4" x14ac:dyDescent="0.25">
      <c r="A1052" t="s">
        <v>1054</v>
      </c>
      <c r="B1052" s="30" t="s">
        <v>1055</v>
      </c>
      <c r="C1052" s="28">
        <v>89423</v>
      </c>
      <c r="D1052" s="26" t="s">
        <v>11714</v>
      </c>
    </row>
    <row r="1053" spans="1:4" x14ac:dyDescent="0.25">
      <c r="A1053" t="s">
        <v>1056</v>
      </c>
      <c r="B1053" s="30" t="s">
        <v>1057</v>
      </c>
      <c r="C1053" s="28">
        <v>89423</v>
      </c>
      <c r="D1053" s="26" t="s">
        <v>11714</v>
      </c>
    </row>
    <row r="1054" spans="1:4" x14ac:dyDescent="0.25">
      <c r="A1054" t="s">
        <v>1058</v>
      </c>
      <c r="B1054" s="30" t="s">
        <v>1059</v>
      </c>
      <c r="C1054" s="28">
        <v>89423</v>
      </c>
      <c r="D1054" s="26" t="s">
        <v>11714</v>
      </c>
    </row>
    <row r="1055" spans="1:4" x14ac:dyDescent="0.25">
      <c r="A1055" t="s">
        <v>1060</v>
      </c>
      <c r="B1055" s="30" t="s">
        <v>1061</v>
      </c>
      <c r="C1055" s="28">
        <v>89423</v>
      </c>
      <c r="D1055" s="26" t="s">
        <v>11714</v>
      </c>
    </row>
    <row r="1056" spans="1:4" x14ac:dyDescent="0.25">
      <c r="A1056" t="s">
        <v>1062</v>
      </c>
      <c r="B1056" s="30" t="s">
        <v>1063</v>
      </c>
      <c r="C1056" s="28">
        <v>89423</v>
      </c>
      <c r="D1056" s="26" t="s">
        <v>11714</v>
      </c>
    </row>
    <row r="1057" spans="1:4" x14ac:dyDescent="0.25">
      <c r="A1057" t="s">
        <v>1064</v>
      </c>
      <c r="B1057" s="30" t="s">
        <v>1065</v>
      </c>
      <c r="C1057" s="28">
        <v>89423</v>
      </c>
      <c r="D1057" s="26" t="s">
        <v>11714</v>
      </c>
    </row>
    <row r="1058" spans="1:4" x14ac:dyDescent="0.25">
      <c r="A1058" t="s">
        <v>1066</v>
      </c>
      <c r="B1058" s="30" t="s">
        <v>1067</v>
      </c>
      <c r="C1058" s="28">
        <v>89423</v>
      </c>
      <c r="D1058" s="26" t="s">
        <v>11714</v>
      </c>
    </row>
    <row r="1059" spans="1:4" x14ac:dyDescent="0.25">
      <c r="A1059" t="s">
        <v>1068</v>
      </c>
      <c r="B1059" s="30" t="s">
        <v>1069</v>
      </c>
      <c r="C1059" s="28">
        <v>89423</v>
      </c>
      <c r="D1059" s="26" t="s">
        <v>11714</v>
      </c>
    </row>
    <row r="1060" spans="1:4" x14ac:dyDescent="0.25">
      <c r="A1060" t="s">
        <v>1070</v>
      </c>
      <c r="B1060" s="30" t="s">
        <v>1071</v>
      </c>
      <c r="C1060" s="28">
        <v>89423</v>
      </c>
      <c r="D1060" s="26" t="s">
        <v>11714</v>
      </c>
    </row>
    <row r="1061" spans="1:4" x14ac:dyDescent="0.25">
      <c r="A1061" t="s">
        <v>1072</v>
      </c>
      <c r="B1061" s="30" t="s">
        <v>1073</v>
      </c>
      <c r="C1061" s="28">
        <v>89423</v>
      </c>
      <c r="D1061" s="26" t="s">
        <v>11714</v>
      </c>
    </row>
    <row r="1062" spans="1:4" x14ac:dyDescent="0.25">
      <c r="A1062" t="s">
        <v>1074</v>
      </c>
      <c r="B1062" s="30" t="s">
        <v>1075</v>
      </c>
      <c r="C1062" s="28">
        <v>89423</v>
      </c>
      <c r="D1062" s="26" t="s">
        <v>11714</v>
      </c>
    </row>
    <row r="1063" spans="1:4" x14ac:dyDescent="0.25">
      <c r="A1063" t="s">
        <v>1076</v>
      </c>
      <c r="B1063" s="30" t="s">
        <v>1077</v>
      </c>
      <c r="C1063" s="28">
        <v>89423</v>
      </c>
      <c r="D1063" s="26" t="s">
        <v>11714</v>
      </c>
    </row>
    <row r="1064" spans="1:4" x14ac:dyDescent="0.25">
      <c r="A1064" t="s">
        <v>1078</v>
      </c>
      <c r="B1064" s="30" t="s">
        <v>1079</v>
      </c>
      <c r="C1064" s="28">
        <v>89423</v>
      </c>
      <c r="D1064" s="26" t="s">
        <v>11714</v>
      </c>
    </row>
    <row r="1065" spans="1:4" x14ac:dyDescent="0.25">
      <c r="A1065" t="s">
        <v>10211</v>
      </c>
      <c r="B1065" s="30" t="s">
        <v>10774</v>
      </c>
      <c r="C1065" s="28">
        <v>89423</v>
      </c>
      <c r="D1065" s="26" t="s">
        <v>11714</v>
      </c>
    </row>
    <row r="1066" spans="1:4" x14ac:dyDescent="0.25">
      <c r="A1066" t="s">
        <v>10212</v>
      </c>
      <c r="B1066" s="30" t="s">
        <v>10775</v>
      </c>
      <c r="C1066" s="28">
        <v>89423</v>
      </c>
      <c r="D1066" s="26" t="s">
        <v>11714</v>
      </c>
    </row>
    <row r="1067" spans="1:4" x14ac:dyDescent="0.25">
      <c r="A1067" t="s">
        <v>10213</v>
      </c>
      <c r="B1067" s="30" t="s">
        <v>10776</v>
      </c>
      <c r="C1067" s="28">
        <v>89423</v>
      </c>
      <c r="D1067" s="26" t="s">
        <v>11714</v>
      </c>
    </row>
    <row r="1068" spans="1:4" x14ac:dyDescent="0.25">
      <c r="A1068" t="s">
        <v>1080</v>
      </c>
      <c r="B1068" s="30" t="s">
        <v>1081</v>
      </c>
      <c r="C1068" s="28">
        <v>89423</v>
      </c>
      <c r="D1068" s="26" t="s">
        <v>11714</v>
      </c>
    </row>
    <row r="1069" spans="1:4" x14ac:dyDescent="0.25">
      <c r="A1069" t="s">
        <v>1082</v>
      </c>
      <c r="B1069" s="30" t="s">
        <v>1083</v>
      </c>
      <c r="C1069" s="28">
        <v>89423</v>
      </c>
      <c r="D1069" s="26" t="s">
        <v>11714</v>
      </c>
    </row>
    <row r="1070" spans="1:4" x14ac:dyDescent="0.25">
      <c r="A1070" t="s">
        <v>1084</v>
      </c>
      <c r="B1070" s="30" t="s">
        <v>1085</v>
      </c>
      <c r="C1070" s="28">
        <v>89423</v>
      </c>
      <c r="D1070" s="26" t="s">
        <v>11714</v>
      </c>
    </row>
    <row r="1071" spans="1:4" x14ac:dyDescent="0.25">
      <c r="A1071" t="s">
        <v>568</v>
      </c>
      <c r="B1071" s="30" t="s">
        <v>1086</v>
      </c>
      <c r="C1071" s="28">
        <v>89423</v>
      </c>
      <c r="D1071" s="26" t="s">
        <v>11714</v>
      </c>
    </row>
    <row r="1072" spans="1:4" x14ac:dyDescent="0.25">
      <c r="A1072" t="s">
        <v>570</v>
      </c>
      <c r="B1072" s="30" t="s">
        <v>1087</v>
      </c>
      <c r="C1072" s="28">
        <v>89423</v>
      </c>
      <c r="D1072" s="26" t="s">
        <v>11714</v>
      </c>
    </row>
    <row r="1073" spans="1:4" x14ac:dyDescent="0.25">
      <c r="A1073" t="s">
        <v>572</v>
      </c>
      <c r="B1073" s="30" t="s">
        <v>1088</v>
      </c>
      <c r="C1073" s="28">
        <v>89423</v>
      </c>
      <c r="D1073" s="26" t="s">
        <v>11714</v>
      </c>
    </row>
    <row r="1074" spans="1:4" x14ac:dyDescent="0.25">
      <c r="A1074" t="s">
        <v>574</v>
      </c>
      <c r="B1074" s="30" t="s">
        <v>1089</v>
      </c>
      <c r="C1074" s="28">
        <v>89423</v>
      </c>
      <c r="D1074" s="26" t="s">
        <v>11714</v>
      </c>
    </row>
    <row r="1075" spans="1:4" x14ac:dyDescent="0.25">
      <c r="A1075" t="s">
        <v>576</v>
      </c>
      <c r="B1075" s="30" t="s">
        <v>1090</v>
      </c>
      <c r="C1075" s="28">
        <v>89423</v>
      </c>
      <c r="D1075" s="26" t="s">
        <v>11714</v>
      </c>
    </row>
    <row r="1076" spans="1:4" x14ac:dyDescent="0.25">
      <c r="A1076" t="s">
        <v>578</v>
      </c>
      <c r="B1076" s="30" t="s">
        <v>1091</v>
      </c>
      <c r="C1076" s="28">
        <v>89423</v>
      </c>
      <c r="D1076" s="26" t="s">
        <v>11714</v>
      </c>
    </row>
    <row r="1077" spans="1:4" x14ac:dyDescent="0.25">
      <c r="A1077" t="s">
        <v>580</v>
      </c>
      <c r="B1077" s="30" t="s">
        <v>1092</v>
      </c>
      <c r="C1077" s="28">
        <v>89423</v>
      </c>
      <c r="D1077" s="26" t="s">
        <v>11714</v>
      </c>
    </row>
    <row r="1078" spans="1:4" x14ac:dyDescent="0.25">
      <c r="A1078" t="s">
        <v>582</v>
      </c>
      <c r="B1078" s="30" t="s">
        <v>1093</v>
      </c>
      <c r="C1078" s="28">
        <v>89423</v>
      </c>
      <c r="D1078" s="26" t="s">
        <v>11714</v>
      </c>
    </row>
    <row r="1079" spans="1:4" x14ac:dyDescent="0.25">
      <c r="A1079" t="s">
        <v>584</v>
      </c>
      <c r="B1079" s="30" t="s">
        <v>1094</v>
      </c>
      <c r="C1079" s="28">
        <v>89423</v>
      </c>
      <c r="D1079" s="26" t="s">
        <v>11714</v>
      </c>
    </row>
    <row r="1080" spans="1:4" x14ac:dyDescent="0.25">
      <c r="A1080" t="s">
        <v>586</v>
      </c>
      <c r="B1080" s="30" t="s">
        <v>1095</v>
      </c>
      <c r="C1080" s="28">
        <v>89423</v>
      </c>
      <c r="D1080" s="26" t="s">
        <v>11714</v>
      </c>
    </row>
    <row r="1081" spans="1:4" x14ac:dyDescent="0.25">
      <c r="A1081" t="s">
        <v>588</v>
      </c>
      <c r="B1081" s="30" t="s">
        <v>1096</v>
      </c>
      <c r="C1081" s="28">
        <v>89423</v>
      </c>
      <c r="D1081" s="26" t="s">
        <v>11714</v>
      </c>
    </row>
    <row r="1082" spans="1:4" x14ac:dyDescent="0.25">
      <c r="A1082" t="s">
        <v>590</v>
      </c>
      <c r="B1082" s="30" t="s">
        <v>1097</v>
      </c>
      <c r="C1082" s="28">
        <v>89423</v>
      </c>
      <c r="D1082" s="26" t="s">
        <v>11714</v>
      </c>
    </row>
    <row r="1083" spans="1:4" x14ac:dyDescent="0.25">
      <c r="A1083" t="s">
        <v>592</v>
      </c>
      <c r="B1083" s="30" t="s">
        <v>1098</v>
      </c>
      <c r="C1083" s="28">
        <v>89423</v>
      </c>
      <c r="D1083" s="26" t="s">
        <v>11714</v>
      </c>
    </row>
    <row r="1084" spans="1:4" x14ac:dyDescent="0.25">
      <c r="A1084" t="s">
        <v>594</v>
      </c>
      <c r="B1084" s="30" t="s">
        <v>1099</v>
      </c>
      <c r="C1084" s="28">
        <v>89423</v>
      </c>
      <c r="D1084" s="26" t="s">
        <v>11714</v>
      </c>
    </row>
    <row r="1085" spans="1:4" x14ac:dyDescent="0.25">
      <c r="A1085" t="s">
        <v>596</v>
      </c>
      <c r="B1085" s="30" t="s">
        <v>1100</v>
      </c>
      <c r="C1085" s="28">
        <v>89423</v>
      </c>
      <c r="D1085" s="26" t="s">
        <v>11714</v>
      </c>
    </row>
    <row r="1086" spans="1:4" x14ac:dyDescent="0.25">
      <c r="A1086" t="s">
        <v>598</v>
      </c>
      <c r="B1086" s="30" t="s">
        <v>1101</v>
      </c>
      <c r="C1086" s="28">
        <v>89423</v>
      </c>
      <c r="D1086" s="26" t="s">
        <v>11714</v>
      </c>
    </row>
    <row r="1087" spans="1:4" x14ac:dyDescent="0.25">
      <c r="A1087" t="s">
        <v>600</v>
      </c>
      <c r="B1087" s="30" t="s">
        <v>1102</v>
      </c>
      <c r="C1087" s="28">
        <v>89423</v>
      </c>
      <c r="D1087" s="26" t="s">
        <v>11714</v>
      </c>
    </row>
    <row r="1088" spans="1:4" x14ac:dyDescent="0.25">
      <c r="A1088" t="s">
        <v>602</v>
      </c>
      <c r="B1088" s="30" t="s">
        <v>1103</v>
      </c>
      <c r="C1088" s="28">
        <v>89423</v>
      </c>
      <c r="D1088" s="26" t="s">
        <v>11714</v>
      </c>
    </row>
    <row r="1089" spans="1:4" x14ac:dyDescent="0.25">
      <c r="A1089" t="s">
        <v>604</v>
      </c>
      <c r="B1089" s="30" t="s">
        <v>1104</v>
      </c>
      <c r="C1089" s="28">
        <v>89423</v>
      </c>
      <c r="D1089" s="26" t="s">
        <v>11714</v>
      </c>
    </row>
    <row r="1090" spans="1:4" x14ac:dyDescent="0.25">
      <c r="A1090" t="s">
        <v>606</v>
      </c>
      <c r="B1090" s="30" t="s">
        <v>1105</v>
      </c>
      <c r="C1090" s="28">
        <v>89423</v>
      </c>
      <c r="D1090" s="26" t="s">
        <v>11714</v>
      </c>
    </row>
    <row r="1091" spans="1:4" x14ac:dyDescent="0.25">
      <c r="A1091" t="s">
        <v>608</v>
      </c>
      <c r="B1091" s="30" t="s">
        <v>1106</v>
      </c>
      <c r="C1091" s="28">
        <v>89423</v>
      </c>
      <c r="D1091" s="26" t="s">
        <v>11714</v>
      </c>
    </row>
    <row r="1092" spans="1:4" x14ac:dyDescent="0.25">
      <c r="A1092" t="s">
        <v>610</v>
      </c>
      <c r="B1092" s="30" t="s">
        <v>1107</v>
      </c>
      <c r="C1092" s="28">
        <v>89423</v>
      </c>
      <c r="D1092" s="26" t="s">
        <v>11714</v>
      </c>
    </row>
    <row r="1093" spans="1:4" x14ac:dyDescent="0.25">
      <c r="A1093" t="s">
        <v>612</v>
      </c>
      <c r="B1093" s="30" t="s">
        <v>1108</v>
      </c>
      <c r="C1093" s="28">
        <v>89423</v>
      </c>
      <c r="D1093" s="26" t="s">
        <v>11714</v>
      </c>
    </row>
    <row r="1094" spans="1:4" x14ac:dyDescent="0.25">
      <c r="A1094" t="s">
        <v>614</v>
      </c>
      <c r="B1094" s="30" t="s">
        <v>1109</v>
      </c>
      <c r="C1094" s="28">
        <v>89423</v>
      </c>
      <c r="D1094" s="26" t="s">
        <v>11714</v>
      </c>
    </row>
    <row r="1095" spans="1:4" x14ac:dyDescent="0.25">
      <c r="A1095" t="s">
        <v>616</v>
      </c>
      <c r="B1095" s="30" t="s">
        <v>1110</v>
      </c>
      <c r="C1095" s="28">
        <v>89423</v>
      </c>
      <c r="D1095" s="26" t="s">
        <v>11714</v>
      </c>
    </row>
    <row r="1096" spans="1:4" x14ac:dyDescent="0.25">
      <c r="A1096" t="s">
        <v>618</v>
      </c>
      <c r="B1096" s="30" t="s">
        <v>1111</v>
      </c>
      <c r="C1096" s="28">
        <v>89423</v>
      </c>
      <c r="D1096" s="26" t="s">
        <v>11714</v>
      </c>
    </row>
    <row r="1097" spans="1:4" x14ac:dyDescent="0.25">
      <c r="A1097" t="s">
        <v>620</v>
      </c>
      <c r="B1097" s="30" t="s">
        <v>1112</v>
      </c>
      <c r="C1097" s="28">
        <v>89423</v>
      </c>
      <c r="D1097" s="26" t="s">
        <v>11714</v>
      </c>
    </row>
    <row r="1098" spans="1:4" x14ac:dyDescent="0.25">
      <c r="A1098" t="s">
        <v>622</v>
      </c>
      <c r="B1098" s="30" t="s">
        <v>1113</v>
      </c>
      <c r="C1098" s="28">
        <v>89423</v>
      </c>
      <c r="D1098" s="26" t="s">
        <v>11714</v>
      </c>
    </row>
    <row r="1099" spans="1:4" x14ac:dyDescent="0.25">
      <c r="A1099" t="s">
        <v>624</v>
      </c>
      <c r="B1099" s="30" t="s">
        <v>1114</v>
      </c>
      <c r="C1099" s="28">
        <v>89423</v>
      </c>
      <c r="D1099" s="26" t="s">
        <v>11714</v>
      </c>
    </row>
    <row r="1100" spans="1:4" x14ac:dyDescent="0.25">
      <c r="A1100" t="s">
        <v>626</v>
      </c>
      <c r="B1100" s="30" t="s">
        <v>1115</v>
      </c>
      <c r="C1100" s="28">
        <v>89423</v>
      </c>
      <c r="D1100" s="26" t="s">
        <v>11714</v>
      </c>
    </row>
    <row r="1101" spans="1:4" x14ac:dyDescent="0.25">
      <c r="A1101" t="s">
        <v>628</v>
      </c>
      <c r="B1101" s="30" t="s">
        <v>1116</v>
      </c>
      <c r="C1101" s="28">
        <v>89423</v>
      </c>
      <c r="D1101" s="26" t="s">
        <v>11714</v>
      </c>
    </row>
    <row r="1102" spans="1:4" x14ac:dyDescent="0.25">
      <c r="A1102" t="s">
        <v>1117</v>
      </c>
      <c r="B1102" s="30" t="s">
        <v>1118</v>
      </c>
      <c r="C1102" s="28">
        <v>89423</v>
      </c>
      <c r="D1102" s="26" t="s">
        <v>11714</v>
      </c>
    </row>
    <row r="1103" spans="1:4" x14ac:dyDescent="0.25">
      <c r="A1103" t="s">
        <v>632</v>
      </c>
      <c r="B1103" s="30" t="s">
        <v>1119</v>
      </c>
      <c r="C1103" s="28">
        <v>89423</v>
      </c>
      <c r="D1103" s="26" t="s">
        <v>11714</v>
      </c>
    </row>
    <row r="1104" spans="1:4" x14ac:dyDescent="0.25">
      <c r="A1104" t="s">
        <v>634</v>
      </c>
      <c r="B1104" s="30" t="s">
        <v>1120</v>
      </c>
      <c r="C1104" s="28">
        <v>89423</v>
      </c>
      <c r="D1104" s="26" t="s">
        <v>11714</v>
      </c>
    </row>
    <row r="1105" spans="1:4" x14ac:dyDescent="0.25">
      <c r="A1105" t="s">
        <v>10214</v>
      </c>
      <c r="B1105" s="30" t="s">
        <v>10777</v>
      </c>
      <c r="C1105" s="28">
        <v>89423</v>
      </c>
      <c r="D1105" s="26" t="s">
        <v>11714</v>
      </c>
    </row>
    <row r="1106" spans="1:4" x14ac:dyDescent="0.25">
      <c r="A1106" t="s">
        <v>10215</v>
      </c>
      <c r="B1106" s="30" t="s">
        <v>10778</v>
      </c>
      <c r="C1106" s="28">
        <v>89423</v>
      </c>
      <c r="D1106" s="26" t="s">
        <v>11714</v>
      </c>
    </row>
    <row r="1107" spans="1:4" x14ac:dyDescent="0.25">
      <c r="A1107" t="s">
        <v>10216</v>
      </c>
      <c r="B1107" s="30" t="s">
        <v>10779</v>
      </c>
      <c r="C1107" s="28">
        <v>89423</v>
      </c>
      <c r="D1107" s="26" t="s">
        <v>11714</v>
      </c>
    </row>
    <row r="1108" spans="1:4" x14ac:dyDescent="0.25">
      <c r="A1108" t="s">
        <v>1121</v>
      </c>
      <c r="B1108" s="30" t="s">
        <v>1122</v>
      </c>
      <c r="C1108" s="28">
        <v>89423</v>
      </c>
      <c r="D1108" s="26" t="s">
        <v>11714</v>
      </c>
    </row>
    <row r="1109" spans="1:4" x14ac:dyDescent="0.25">
      <c r="A1109" t="s">
        <v>1123</v>
      </c>
      <c r="B1109" s="30" t="s">
        <v>1124</v>
      </c>
      <c r="C1109" s="28">
        <v>89423</v>
      </c>
      <c r="D1109" s="26" t="s">
        <v>11714</v>
      </c>
    </row>
    <row r="1110" spans="1:4" x14ac:dyDescent="0.25">
      <c r="A1110" t="s">
        <v>1125</v>
      </c>
      <c r="B1110" s="30" t="s">
        <v>1126</v>
      </c>
      <c r="C1110" s="28">
        <v>89423</v>
      </c>
      <c r="D1110" s="26" t="s">
        <v>11714</v>
      </c>
    </row>
    <row r="1111" spans="1:4" x14ac:dyDescent="0.25">
      <c r="A1111" t="s">
        <v>1127</v>
      </c>
      <c r="B1111" s="30" t="s">
        <v>1128</v>
      </c>
      <c r="C1111" s="28">
        <v>89423</v>
      </c>
      <c r="D1111" s="26" t="s">
        <v>11714</v>
      </c>
    </row>
    <row r="1112" spans="1:4" x14ac:dyDescent="0.25">
      <c r="A1112" t="s">
        <v>1129</v>
      </c>
      <c r="B1112" s="30" t="s">
        <v>1130</v>
      </c>
      <c r="C1112" s="28">
        <v>89423</v>
      </c>
      <c r="D1112" s="26" t="s">
        <v>11714</v>
      </c>
    </row>
    <row r="1113" spans="1:4" x14ac:dyDescent="0.25">
      <c r="A1113" t="s">
        <v>1131</v>
      </c>
      <c r="B1113" s="30" t="s">
        <v>1132</v>
      </c>
      <c r="C1113" s="28">
        <v>89423</v>
      </c>
      <c r="D1113" s="26" t="s">
        <v>11714</v>
      </c>
    </row>
    <row r="1114" spans="1:4" x14ac:dyDescent="0.25">
      <c r="A1114" t="s">
        <v>1133</v>
      </c>
      <c r="B1114" s="30" t="s">
        <v>1134</v>
      </c>
      <c r="C1114" s="28">
        <v>89423</v>
      </c>
      <c r="D1114" s="26" t="s">
        <v>11714</v>
      </c>
    </row>
    <row r="1115" spans="1:4" x14ac:dyDescent="0.25">
      <c r="A1115" t="s">
        <v>1135</v>
      </c>
      <c r="B1115" s="30" t="s">
        <v>1136</v>
      </c>
      <c r="C1115" s="28">
        <v>89423</v>
      </c>
      <c r="D1115" s="26" t="s">
        <v>11714</v>
      </c>
    </row>
    <row r="1116" spans="1:4" x14ac:dyDescent="0.25">
      <c r="A1116" t="s">
        <v>1137</v>
      </c>
      <c r="B1116" s="30" t="s">
        <v>1138</v>
      </c>
      <c r="C1116" s="28">
        <v>89423</v>
      </c>
      <c r="D1116" s="26" t="s">
        <v>11714</v>
      </c>
    </row>
    <row r="1117" spans="1:4" x14ac:dyDescent="0.25">
      <c r="A1117" t="s">
        <v>1139</v>
      </c>
      <c r="B1117" s="30" t="s">
        <v>1140</v>
      </c>
      <c r="C1117" s="28">
        <v>89423</v>
      </c>
      <c r="D1117" s="26" t="s">
        <v>11714</v>
      </c>
    </row>
    <row r="1118" spans="1:4" x14ac:dyDescent="0.25">
      <c r="A1118" t="s">
        <v>1141</v>
      </c>
      <c r="B1118" s="30" t="s">
        <v>1142</v>
      </c>
      <c r="C1118" s="28">
        <v>89423</v>
      </c>
      <c r="D1118" s="26" t="s">
        <v>11714</v>
      </c>
    </row>
    <row r="1119" spans="1:4" x14ac:dyDescent="0.25">
      <c r="A1119" t="s">
        <v>1143</v>
      </c>
      <c r="B1119" s="30" t="s">
        <v>1144</v>
      </c>
      <c r="C1119" s="28">
        <v>89423</v>
      </c>
      <c r="D1119" s="26" t="s">
        <v>11714</v>
      </c>
    </row>
    <row r="1120" spans="1:4" x14ac:dyDescent="0.25">
      <c r="A1120" t="s">
        <v>1145</v>
      </c>
      <c r="B1120" s="30" t="s">
        <v>1146</v>
      </c>
      <c r="C1120" s="28">
        <v>89423</v>
      </c>
      <c r="D1120" s="26" t="s">
        <v>11714</v>
      </c>
    </row>
    <row r="1121" spans="1:4" x14ac:dyDescent="0.25">
      <c r="A1121" t="s">
        <v>1147</v>
      </c>
      <c r="B1121" s="30" t="s">
        <v>1148</v>
      </c>
      <c r="C1121" s="28">
        <v>89423</v>
      </c>
      <c r="D1121" s="26" t="s">
        <v>11714</v>
      </c>
    </row>
    <row r="1122" spans="1:4" x14ac:dyDescent="0.25">
      <c r="A1122" t="s">
        <v>1149</v>
      </c>
      <c r="B1122" s="30" t="s">
        <v>1150</v>
      </c>
      <c r="C1122" s="28">
        <v>89423</v>
      </c>
      <c r="D1122" s="26" t="s">
        <v>11714</v>
      </c>
    </row>
    <row r="1123" spans="1:4" x14ac:dyDescent="0.25">
      <c r="A1123" t="s">
        <v>1151</v>
      </c>
      <c r="B1123" s="30" t="s">
        <v>1152</v>
      </c>
      <c r="C1123" s="28">
        <v>89423</v>
      </c>
      <c r="D1123" s="26" t="s">
        <v>11714</v>
      </c>
    </row>
    <row r="1124" spans="1:4" x14ac:dyDescent="0.25">
      <c r="A1124" t="s">
        <v>1153</v>
      </c>
      <c r="B1124" s="30" t="s">
        <v>1154</v>
      </c>
      <c r="C1124" s="28">
        <v>89423</v>
      </c>
      <c r="D1124" s="26" t="s">
        <v>11714</v>
      </c>
    </row>
    <row r="1125" spans="1:4" x14ac:dyDescent="0.25">
      <c r="A1125" t="s">
        <v>1155</v>
      </c>
      <c r="B1125" s="30" t="s">
        <v>1156</v>
      </c>
      <c r="C1125" s="28">
        <v>89423</v>
      </c>
      <c r="D1125" s="26" t="s">
        <v>11714</v>
      </c>
    </row>
    <row r="1126" spans="1:4" x14ac:dyDescent="0.25">
      <c r="A1126" t="s">
        <v>1157</v>
      </c>
      <c r="B1126" s="30" t="s">
        <v>1158</v>
      </c>
      <c r="C1126" s="28">
        <v>89423</v>
      </c>
      <c r="D1126" s="26" t="s">
        <v>11714</v>
      </c>
    </row>
    <row r="1127" spans="1:4" x14ac:dyDescent="0.25">
      <c r="A1127" t="s">
        <v>1159</v>
      </c>
      <c r="B1127" s="30" t="s">
        <v>1160</v>
      </c>
      <c r="C1127" s="28">
        <v>89423</v>
      </c>
      <c r="D1127" s="26" t="s">
        <v>11714</v>
      </c>
    </row>
    <row r="1128" spans="1:4" x14ac:dyDescent="0.25">
      <c r="A1128" t="s">
        <v>1161</v>
      </c>
      <c r="B1128" s="30" t="s">
        <v>1162</v>
      </c>
      <c r="C1128" s="28">
        <v>89423</v>
      </c>
      <c r="D1128" s="26" t="s">
        <v>11714</v>
      </c>
    </row>
    <row r="1129" spans="1:4" x14ac:dyDescent="0.25">
      <c r="A1129" t="s">
        <v>1163</v>
      </c>
      <c r="B1129" s="30" t="s">
        <v>1164</v>
      </c>
      <c r="C1129" s="28">
        <v>89423</v>
      </c>
      <c r="D1129" s="26" t="s">
        <v>11714</v>
      </c>
    </row>
    <row r="1130" spans="1:4" x14ac:dyDescent="0.25">
      <c r="A1130" t="s">
        <v>1165</v>
      </c>
      <c r="B1130" s="30" t="s">
        <v>1166</v>
      </c>
      <c r="C1130" s="28">
        <v>89423</v>
      </c>
      <c r="D1130" s="26" t="s">
        <v>11714</v>
      </c>
    </row>
    <row r="1131" spans="1:4" x14ac:dyDescent="0.25">
      <c r="A1131" t="s">
        <v>1167</v>
      </c>
      <c r="B1131" s="30" t="s">
        <v>1168</v>
      </c>
      <c r="C1131" s="28">
        <v>89423</v>
      </c>
      <c r="D1131" s="26" t="s">
        <v>11714</v>
      </c>
    </row>
    <row r="1132" spans="1:4" x14ac:dyDescent="0.25">
      <c r="A1132" t="s">
        <v>1169</v>
      </c>
      <c r="B1132" s="30" t="s">
        <v>1170</v>
      </c>
      <c r="C1132" s="28">
        <v>89423</v>
      </c>
      <c r="D1132" s="26" t="s">
        <v>11714</v>
      </c>
    </row>
    <row r="1133" spans="1:4" x14ac:dyDescent="0.25">
      <c r="A1133" t="s">
        <v>1171</v>
      </c>
      <c r="B1133" s="30" t="s">
        <v>1172</v>
      </c>
      <c r="C1133" s="28">
        <v>89423</v>
      </c>
      <c r="D1133" s="26" t="s">
        <v>11714</v>
      </c>
    </row>
    <row r="1134" spans="1:4" x14ac:dyDescent="0.25">
      <c r="A1134" t="s">
        <v>1173</v>
      </c>
      <c r="B1134" s="30" t="s">
        <v>1174</v>
      </c>
      <c r="C1134" s="28">
        <v>89423</v>
      </c>
      <c r="D1134" s="26" t="s">
        <v>11714</v>
      </c>
    </row>
    <row r="1135" spans="1:4" x14ac:dyDescent="0.25">
      <c r="A1135" t="s">
        <v>1175</v>
      </c>
      <c r="B1135" s="30" t="s">
        <v>1176</v>
      </c>
      <c r="C1135" s="28">
        <v>89423</v>
      </c>
      <c r="D1135" s="26" t="s">
        <v>11714</v>
      </c>
    </row>
    <row r="1136" spans="1:4" x14ac:dyDescent="0.25">
      <c r="A1136" t="s">
        <v>1177</v>
      </c>
      <c r="B1136" s="30" t="s">
        <v>1178</v>
      </c>
      <c r="C1136" s="28">
        <v>89423</v>
      </c>
      <c r="D1136" s="26" t="s">
        <v>11714</v>
      </c>
    </row>
    <row r="1137" spans="1:4" x14ac:dyDescent="0.25">
      <c r="A1137" t="s">
        <v>1179</v>
      </c>
      <c r="B1137" s="30" t="s">
        <v>1180</v>
      </c>
      <c r="C1137" s="28">
        <v>89423</v>
      </c>
      <c r="D1137" s="26" t="s">
        <v>11714</v>
      </c>
    </row>
    <row r="1138" spans="1:4" x14ac:dyDescent="0.25">
      <c r="A1138" t="s">
        <v>1181</v>
      </c>
      <c r="B1138" s="30" t="s">
        <v>1182</v>
      </c>
      <c r="C1138" s="28">
        <v>89423</v>
      </c>
      <c r="D1138" s="26" t="s">
        <v>11714</v>
      </c>
    </row>
    <row r="1139" spans="1:4" x14ac:dyDescent="0.25">
      <c r="A1139" t="s">
        <v>1183</v>
      </c>
      <c r="B1139" s="30" t="s">
        <v>1184</v>
      </c>
      <c r="C1139" s="28">
        <v>89423</v>
      </c>
      <c r="D1139" s="26" t="s">
        <v>11714</v>
      </c>
    </row>
    <row r="1140" spans="1:4" x14ac:dyDescent="0.25">
      <c r="A1140" t="s">
        <v>1185</v>
      </c>
      <c r="B1140" s="30" t="s">
        <v>1186</v>
      </c>
      <c r="C1140" s="28">
        <v>89423</v>
      </c>
      <c r="D1140" s="26" t="s">
        <v>11714</v>
      </c>
    </row>
    <row r="1141" spans="1:4" x14ac:dyDescent="0.25">
      <c r="A1141" t="s">
        <v>1187</v>
      </c>
      <c r="B1141" s="30" t="s">
        <v>1188</v>
      </c>
      <c r="C1141" s="28">
        <v>89423</v>
      </c>
      <c r="D1141" s="26" t="s">
        <v>11714</v>
      </c>
    </row>
    <row r="1142" spans="1:4" x14ac:dyDescent="0.25">
      <c r="A1142" t="s">
        <v>1189</v>
      </c>
      <c r="B1142" s="30" t="s">
        <v>1190</v>
      </c>
      <c r="C1142" s="28">
        <v>89423</v>
      </c>
      <c r="D1142" s="26" t="s">
        <v>11714</v>
      </c>
    </row>
    <row r="1143" spans="1:4" x14ac:dyDescent="0.25">
      <c r="A1143" t="s">
        <v>1191</v>
      </c>
      <c r="B1143" s="30" t="s">
        <v>1192</v>
      </c>
      <c r="C1143" s="28">
        <v>89423</v>
      </c>
      <c r="D1143" s="26" t="s">
        <v>11714</v>
      </c>
    </row>
    <row r="1144" spans="1:4" x14ac:dyDescent="0.25">
      <c r="A1144" t="s">
        <v>1193</v>
      </c>
      <c r="B1144" s="30" t="s">
        <v>1194</v>
      </c>
      <c r="C1144" s="28">
        <v>89423</v>
      </c>
      <c r="D1144" s="26" t="s">
        <v>11714</v>
      </c>
    </row>
    <row r="1145" spans="1:4" x14ac:dyDescent="0.25">
      <c r="A1145" t="s">
        <v>10217</v>
      </c>
      <c r="B1145" s="30" t="s">
        <v>10780</v>
      </c>
      <c r="C1145" s="28">
        <v>89423</v>
      </c>
      <c r="D1145" s="26" t="s">
        <v>11714</v>
      </c>
    </row>
    <row r="1146" spans="1:4" x14ac:dyDescent="0.25">
      <c r="A1146" t="s">
        <v>10218</v>
      </c>
      <c r="B1146" s="30" t="s">
        <v>10781</v>
      </c>
      <c r="C1146" s="28">
        <v>89423</v>
      </c>
      <c r="D1146" s="26" t="s">
        <v>11714</v>
      </c>
    </row>
    <row r="1147" spans="1:4" x14ac:dyDescent="0.25">
      <c r="A1147" t="s">
        <v>10219</v>
      </c>
      <c r="B1147" s="30" t="s">
        <v>10782</v>
      </c>
      <c r="C1147" s="28">
        <v>89423</v>
      </c>
      <c r="D1147" s="26" t="s">
        <v>11714</v>
      </c>
    </row>
    <row r="1148" spans="1:4" x14ac:dyDescent="0.25">
      <c r="A1148" t="s">
        <v>1195</v>
      </c>
      <c r="B1148" s="30" t="s">
        <v>1196</v>
      </c>
      <c r="C1148" s="28">
        <v>89423</v>
      </c>
      <c r="D1148" s="26" t="s">
        <v>11714</v>
      </c>
    </row>
    <row r="1149" spans="1:4" x14ac:dyDescent="0.25">
      <c r="A1149" t="s">
        <v>712</v>
      </c>
      <c r="B1149" s="30" t="s">
        <v>1197</v>
      </c>
      <c r="C1149" s="28">
        <v>89423</v>
      </c>
      <c r="D1149" s="26" t="s">
        <v>11714</v>
      </c>
    </row>
    <row r="1150" spans="1:4" x14ac:dyDescent="0.25">
      <c r="A1150" t="s">
        <v>714</v>
      </c>
      <c r="B1150" s="30" t="s">
        <v>1198</v>
      </c>
      <c r="C1150" s="28">
        <v>89423</v>
      </c>
      <c r="D1150" s="26" t="s">
        <v>11714</v>
      </c>
    </row>
    <row r="1151" spans="1:4" x14ac:dyDescent="0.25">
      <c r="A1151" t="s">
        <v>716</v>
      </c>
      <c r="B1151" s="30" t="s">
        <v>1199</v>
      </c>
      <c r="C1151" s="28">
        <v>89423</v>
      </c>
      <c r="D1151" s="26" t="s">
        <v>11714</v>
      </c>
    </row>
    <row r="1152" spans="1:4" x14ac:dyDescent="0.25">
      <c r="A1152" t="s">
        <v>718</v>
      </c>
      <c r="B1152" s="30" t="s">
        <v>1200</v>
      </c>
      <c r="C1152" s="28">
        <v>89423</v>
      </c>
      <c r="D1152" s="26" t="s">
        <v>11714</v>
      </c>
    </row>
    <row r="1153" spans="1:4" x14ac:dyDescent="0.25">
      <c r="A1153" t="s">
        <v>720</v>
      </c>
      <c r="B1153" s="30" t="s">
        <v>1201</v>
      </c>
      <c r="C1153" s="28">
        <v>89423</v>
      </c>
      <c r="D1153" s="26" t="s">
        <v>11714</v>
      </c>
    </row>
    <row r="1154" spans="1:4" x14ac:dyDescent="0.25">
      <c r="A1154" t="s">
        <v>722</v>
      </c>
      <c r="B1154" s="30" t="s">
        <v>1202</v>
      </c>
      <c r="C1154" s="28">
        <v>89423</v>
      </c>
      <c r="D1154" s="26" t="s">
        <v>11714</v>
      </c>
    </row>
    <row r="1155" spans="1:4" x14ac:dyDescent="0.25">
      <c r="A1155" t="s">
        <v>724</v>
      </c>
      <c r="B1155" s="30" t="s">
        <v>1203</v>
      </c>
      <c r="C1155" s="28">
        <v>89423</v>
      </c>
      <c r="D1155" s="26" t="s">
        <v>11714</v>
      </c>
    </row>
    <row r="1156" spans="1:4" x14ac:dyDescent="0.25">
      <c r="A1156" t="s">
        <v>726</v>
      </c>
      <c r="B1156" s="30" t="s">
        <v>1204</v>
      </c>
      <c r="C1156" s="28">
        <v>89423</v>
      </c>
      <c r="D1156" s="26" t="s">
        <v>11714</v>
      </c>
    </row>
    <row r="1157" spans="1:4" x14ac:dyDescent="0.25">
      <c r="A1157" t="s">
        <v>728</v>
      </c>
      <c r="B1157" s="30" t="s">
        <v>1205</v>
      </c>
      <c r="C1157" s="28">
        <v>89423</v>
      </c>
      <c r="D1157" s="26" t="s">
        <v>11714</v>
      </c>
    </row>
    <row r="1158" spans="1:4" x14ac:dyDescent="0.25">
      <c r="A1158" t="s">
        <v>730</v>
      </c>
      <c r="B1158" s="30" t="s">
        <v>1206</v>
      </c>
      <c r="C1158" s="28">
        <v>89423</v>
      </c>
      <c r="D1158" s="26" t="s">
        <v>11714</v>
      </c>
    </row>
    <row r="1159" spans="1:4" x14ac:dyDescent="0.25">
      <c r="A1159" t="s">
        <v>732</v>
      </c>
      <c r="B1159" s="30" t="s">
        <v>1207</v>
      </c>
      <c r="C1159" s="28">
        <v>89423</v>
      </c>
      <c r="D1159" s="26" t="s">
        <v>11714</v>
      </c>
    </row>
    <row r="1160" spans="1:4" x14ac:dyDescent="0.25">
      <c r="A1160" t="s">
        <v>734</v>
      </c>
      <c r="B1160" s="30" t="s">
        <v>1208</v>
      </c>
      <c r="C1160" s="28">
        <v>89423</v>
      </c>
      <c r="D1160" s="26" t="s">
        <v>11714</v>
      </c>
    </row>
    <row r="1161" spans="1:4" x14ac:dyDescent="0.25">
      <c r="A1161" t="s">
        <v>736</v>
      </c>
      <c r="B1161" s="30" t="s">
        <v>1209</v>
      </c>
      <c r="C1161" s="28">
        <v>89423</v>
      </c>
      <c r="D1161" s="26" t="s">
        <v>11714</v>
      </c>
    </row>
    <row r="1162" spans="1:4" x14ac:dyDescent="0.25">
      <c r="A1162" t="s">
        <v>738</v>
      </c>
      <c r="B1162" s="30" t="s">
        <v>1210</v>
      </c>
      <c r="C1162" s="28">
        <v>89423</v>
      </c>
      <c r="D1162" s="26" t="s">
        <v>11714</v>
      </c>
    </row>
    <row r="1163" spans="1:4" x14ac:dyDescent="0.25">
      <c r="A1163" t="s">
        <v>740</v>
      </c>
      <c r="B1163" s="30" t="s">
        <v>1211</v>
      </c>
      <c r="C1163" s="28">
        <v>89423</v>
      </c>
      <c r="D1163" s="26" t="s">
        <v>11714</v>
      </c>
    </row>
    <row r="1164" spans="1:4" x14ac:dyDescent="0.25">
      <c r="A1164" t="s">
        <v>742</v>
      </c>
      <c r="B1164" s="30" t="s">
        <v>1212</v>
      </c>
      <c r="C1164" s="28">
        <v>89423</v>
      </c>
      <c r="D1164" s="26" t="s">
        <v>11714</v>
      </c>
    </row>
    <row r="1165" spans="1:4" x14ac:dyDescent="0.25">
      <c r="A1165" t="s">
        <v>744</v>
      </c>
      <c r="B1165" s="30" t="s">
        <v>1213</v>
      </c>
      <c r="C1165" s="28">
        <v>89423</v>
      </c>
      <c r="D1165" s="26" t="s">
        <v>11714</v>
      </c>
    </row>
    <row r="1166" spans="1:4" x14ac:dyDescent="0.25">
      <c r="A1166" t="s">
        <v>746</v>
      </c>
      <c r="B1166" s="30" t="s">
        <v>1214</v>
      </c>
      <c r="C1166" s="28">
        <v>89423</v>
      </c>
      <c r="D1166" s="26" t="s">
        <v>11714</v>
      </c>
    </row>
    <row r="1167" spans="1:4" x14ac:dyDescent="0.25">
      <c r="A1167" t="s">
        <v>748</v>
      </c>
      <c r="B1167" s="30" t="s">
        <v>1215</v>
      </c>
      <c r="C1167" s="28">
        <v>89423</v>
      </c>
      <c r="D1167" s="26" t="s">
        <v>11714</v>
      </c>
    </row>
    <row r="1168" spans="1:4" x14ac:dyDescent="0.25">
      <c r="A1168" t="s">
        <v>750</v>
      </c>
      <c r="B1168" s="30" t="s">
        <v>1216</v>
      </c>
      <c r="C1168" s="28">
        <v>89423</v>
      </c>
      <c r="D1168" s="26" t="s">
        <v>11714</v>
      </c>
    </row>
    <row r="1169" spans="1:4" x14ac:dyDescent="0.25">
      <c r="A1169" t="s">
        <v>752</v>
      </c>
      <c r="B1169" s="30" t="s">
        <v>1217</v>
      </c>
      <c r="C1169" s="28">
        <v>89423</v>
      </c>
      <c r="D1169" s="26" t="s">
        <v>11714</v>
      </c>
    </row>
    <row r="1170" spans="1:4" x14ac:dyDescent="0.25">
      <c r="A1170" t="s">
        <v>754</v>
      </c>
      <c r="B1170" s="30" t="s">
        <v>1218</v>
      </c>
      <c r="C1170" s="28">
        <v>89423</v>
      </c>
      <c r="D1170" s="26" t="s">
        <v>11714</v>
      </c>
    </row>
    <row r="1171" spans="1:4" x14ac:dyDescent="0.25">
      <c r="A1171" t="s">
        <v>756</v>
      </c>
      <c r="B1171" s="30" t="s">
        <v>1219</v>
      </c>
      <c r="C1171" s="28">
        <v>89423</v>
      </c>
      <c r="D1171" s="26" t="s">
        <v>11714</v>
      </c>
    </row>
    <row r="1172" spans="1:4" x14ac:dyDescent="0.25">
      <c r="A1172" t="s">
        <v>758</v>
      </c>
      <c r="B1172" s="30" t="s">
        <v>1220</v>
      </c>
      <c r="C1172" s="28">
        <v>89423</v>
      </c>
      <c r="D1172" s="26" t="s">
        <v>11714</v>
      </c>
    </row>
    <row r="1173" spans="1:4" x14ac:dyDescent="0.25">
      <c r="A1173" t="s">
        <v>760</v>
      </c>
      <c r="B1173" s="30" t="s">
        <v>1221</v>
      </c>
      <c r="C1173" s="28">
        <v>89423</v>
      </c>
      <c r="D1173" s="26" t="s">
        <v>11714</v>
      </c>
    </row>
    <row r="1174" spans="1:4" x14ac:dyDescent="0.25">
      <c r="A1174" t="s">
        <v>762</v>
      </c>
      <c r="B1174" s="30" t="s">
        <v>1222</v>
      </c>
      <c r="C1174" s="28">
        <v>89423</v>
      </c>
      <c r="D1174" s="26" t="s">
        <v>11714</v>
      </c>
    </row>
    <row r="1175" spans="1:4" x14ac:dyDescent="0.25">
      <c r="A1175" t="s">
        <v>764</v>
      </c>
      <c r="B1175" s="30" t="s">
        <v>1223</v>
      </c>
      <c r="C1175" s="28">
        <v>89423</v>
      </c>
      <c r="D1175" s="26" t="s">
        <v>11714</v>
      </c>
    </row>
    <row r="1176" spans="1:4" x14ac:dyDescent="0.25">
      <c r="A1176" t="s">
        <v>766</v>
      </c>
      <c r="B1176" s="30" t="s">
        <v>1224</v>
      </c>
      <c r="C1176" s="28">
        <v>89423</v>
      </c>
      <c r="D1176" s="26" t="s">
        <v>11714</v>
      </c>
    </row>
    <row r="1177" spans="1:4" x14ac:dyDescent="0.25">
      <c r="A1177" t="s">
        <v>768</v>
      </c>
      <c r="B1177" s="30" t="s">
        <v>1225</v>
      </c>
      <c r="C1177" s="28">
        <v>89423</v>
      </c>
      <c r="D1177" s="26" t="s">
        <v>11714</v>
      </c>
    </row>
    <row r="1178" spans="1:4" x14ac:dyDescent="0.25">
      <c r="A1178" t="s">
        <v>770</v>
      </c>
      <c r="B1178" s="30" t="s">
        <v>1226</v>
      </c>
      <c r="C1178" s="28">
        <v>89423</v>
      </c>
      <c r="D1178" s="26" t="s">
        <v>11714</v>
      </c>
    </row>
    <row r="1179" spans="1:4" x14ac:dyDescent="0.25">
      <c r="A1179" t="s">
        <v>772</v>
      </c>
      <c r="B1179" s="30" t="s">
        <v>1227</v>
      </c>
      <c r="C1179" s="28">
        <v>89423</v>
      </c>
      <c r="D1179" s="26" t="s">
        <v>11714</v>
      </c>
    </row>
    <row r="1180" spans="1:4" x14ac:dyDescent="0.25">
      <c r="A1180" t="s">
        <v>774</v>
      </c>
      <c r="B1180" s="30" t="s">
        <v>1228</v>
      </c>
      <c r="C1180" s="28">
        <v>89423</v>
      </c>
      <c r="D1180" s="26" t="s">
        <v>11714</v>
      </c>
    </row>
    <row r="1181" spans="1:4" x14ac:dyDescent="0.25">
      <c r="A1181" t="s">
        <v>776</v>
      </c>
      <c r="B1181" s="30" t="s">
        <v>1229</v>
      </c>
      <c r="C1181" s="28">
        <v>89423</v>
      </c>
      <c r="D1181" s="26" t="s">
        <v>11714</v>
      </c>
    </row>
    <row r="1182" spans="1:4" x14ac:dyDescent="0.25">
      <c r="A1182" t="s">
        <v>1230</v>
      </c>
      <c r="B1182" s="30" t="s">
        <v>1231</v>
      </c>
      <c r="C1182" s="28">
        <v>89423</v>
      </c>
      <c r="D1182" s="26" t="s">
        <v>11714</v>
      </c>
    </row>
    <row r="1183" spans="1:4" x14ac:dyDescent="0.25">
      <c r="A1183" t="s">
        <v>780</v>
      </c>
      <c r="B1183" s="30" t="s">
        <v>1232</v>
      </c>
      <c r="C1183" s="28">
        <v>89423</v>
      </c>
      <c r="D1183" s="26" t="s">
        <v>11714</v>
      </c>
    </row>
    <row r="1184" spans="1:4" x14ac:dyDescent="0.25">
      <c r="A1184" t="s">
        <v>782</v>
      </c>
      <c r="B1184" s="30" t="s">
        <v>1233</v>
      </c>
      <c r="C1184" s="28">
        <v>89423</v>
      </c>
      <c r="D1184" s="26" t="s">
        <v>11714</v>
      </c>
    </row>
    <row r="1185" spans="1:4" x14ac:dyDescent="0.25">
      <c r="A1185" t="s">
        <v>10220</v>
      </c>
      <c r="B1185" s="30" t="s">
        <v>10783</v>
      </c>
      <c r="C1185" s="28">
        <v>89423</v>
      </c>
      <c r="D1185" s="26" t="s">
        <v>11714</v>
      </c>
    </row>
    <row r="1186" spans="1:4" x14ac:dyDescent="0.25">
      <c r="A1186" t="s">
        <v>10221</v>
      </c>
      <c r="B1186" s="30" t="s">
        <v>10784</v>
      </c>
      <c r="C1186" s="28">
        <v>89423</v>
      </c>
      <c r="D1186" s="26" t="s">
        <v>11714</v>
      </c>
    </row>
    <row r="1187" spans="1:4" x14ac:dyDescent="0.25">
      <c r="A1187" t="s">
        <v>10222</v>
      </c>
      <c r="B1187" s="30" t="s">
        <v>10785</v>
      </c>
      <c r="C1187" s="28">
        <v>89423</v>
      </c>
      <c r="D1187" s="26" t="s">
        <v>11714</v>
      </c>
    </row>
    <row r="1188" spans="1:4" x14ac:dyDescent="0.25">
      <c r="A1188" t="s">
        <v>1234</v>
      </c>
      <c r="B1188" s="30" t="s">
        <v>1235</v>
      </c>
      <c r="C1188" s="28">
        <v>89331</v>
      </c>
      <c r="D1188" s="26" t="s">
        <v>11714</v>
      </c>
    </row>
    <row r="1189" spans="1:4" x14ac:dyDescent="0.25">
      <c r="A1189" t="s">
        <v>786</v>
      </c>
      <c r="B1189" s="30" t="s">
        <v>1236</v>
      </c>
      <c r="C1189" s="28">
        <v>89331</v>
      </c>
      <c r="D1189" s="26" t="s">
        <v>11714</v>
      </c>
    </row>
    <row r="1190" spans="1:4" x14ac:dyDescent="0.25">
      <c r="A1190" t="s">
        <v>788</v>
      </c>
      <c r="B1190" s="30" t="s">
        <v>1237</v>
      </c>
      <c r="C1190" s="28">
        <v>89331</v>
      </c>
      <c r="D1190" s="26" t="s">
        <v>11714</v>
      </c>
    </row>
    <row r="1191" spans="1:4" x14ac:dyDescent="0.25">
      <c r="A1191" t="s">
        <v>790</v>
      </c>
      <c r="B1191" s="30" t="s">
        <v>1238</v>
      </c>
      <c r="C1191" s="28">
        <v>89331</v>
      </c>
      <c r="D1191" s="26" t="s">
        <v>11714</v>
      </c>
    </row>
    <row r="1192" spans="1:4" x14ac:dyDescent="0.25">
      <c r="A1192" t="s">
        <v>792</v>
      </c>
      <c r="B1192" s="30" t="s">
        <v>1239</v>
      </c>
      <c r="C1192" s="28">
        <v>89331</v>
      </c>
      <c r="D1192" s="26" t="s">
        <v>11714</v>
      </c>
    </row>
    <row r="1193" spans="1:4" x14ac:dyDescent="0.25">
      <c r="A1193" t="s">
        <v>794</v>
      </c>
      <c r="B1193" s="30" t="s">
        <v>1240</v>
      </c>
      <c r="C1193" s="28">
        <v>89331</v>
      </c>
      <c r="D1193" s="26" t="s">
        <v>11714</v>
      </c>
    </row>
    <row r="1194" spans="1:4" x14ac:dyDescent="0.25">
      <c r="A1194" t="s">
        <v>796</v>
      </c>
      <c r="B1194" s="30" t="s">
        <v>1241</v>
      </c>
      <c r="C1194" s="28">
        <v>89331</v>
      </c>
      <c r="D1194" s="26" t="s">
        <v>11714</v>
      </c>
    </row>
    <row r="1195" spans="1:4" x14ac:dyDescent="0.25">
      <c r="A1195" t="s">
        <v>798</v>
      </c>
      <c r="B1195" s="30" t="s">
        <v>1242</v>
      </c>
      <c r="C1195" s="28">
        <v>89331</v>
      </c>
      <c r="D1195" s="26" t="s">
        <v>11714</v>
      </c>
    </row>
    <row r="1196" spans="1:4" x14ac:dyDescent="0.25">
      <c r="A1196" t="s">
        <v>800</v>
      </c>
      <c r="B1196" s="30" t="s">
        <v>1243</v>
      </c>
      <c r="C1196" s="28">
        <v>89331</v>
      </c>
      <c r="D1196" s="26" t="s">
        <v>11714</v>
      </c>
    </row>
    <row r="1197" spans="1:4" x14ac:dyDescent="0.25">
      <c r="A1197" t="s">
        <v>802</v>
      </c>
      <c r="B1197" s="30" t="s">
        <v>1244</v>
      </c>
      <c r="C1197" s="28">
        <v>89331</v>
      </c>
      <c r="D1197" s="26" t="s">
        <v>11714</v>
      </c>
    </row>
    <row r="1198" spans="1:4" x14ac:dyDescent="0.25">
      <c r="A1198" t="s">
        <v>804</v>
      </c>
      <c r="B1198" s="30" t="s">
        <v>1245</v>
      </c>
      <c r="C1198" s="28">
        <v>89331</v>
      </c>
      <c r="D1198" s="26" t="s">
        <v>11714</v>
      </c>
    </row>
    <row r="1199" spans="1:4" x14ac:dyDescent="0.25">
      <c r="A1199" t="s">
        <v>806</v>
      </c>
      <c r="B1199" s="30" t="s">
        <v>1246</v>
      </c>
      <c r="C1199" s="28">
        <v>89331</v>
      </c>
      <c r="D1199" s="26" t="s">
        <v>11714</v>
      </c>
    </row>
    <row r="1200" spans="1:4" x14ac:dyDescent="0.25">
      <c r="A1200" t="s">
        <v>808</v>
      </c>
      <c r="B1200" s="30" t="s">
        <v>1247</v>
      </c>
      <c r="C1200" s="28">
        <v>89331</v>
      </c>
      <c r="D1200" s="26" t="s">
        <v>11714</v>
      </c>
    </row>
    <row r="1201" spans="1:4" x14ac:dyDescent="0.25">
      <c r="A1201" t="s">
        <v>810</v>
      </c>
      <c r="B1201" s="30" t="s">
        <v>1248</v>
      </c>
      <c r="C1201" s="28">
        <v>89331</v>
      </c>
      <c r="D1201" s="26" t="s">
        <v>11714</v>
      </c>
    </row>
    <row r="1202" spans="1:4" x14ac:dyDescent="0.25">
      <c r="A1202" t="s">
        <v>812</v>
      </c>
      <c r="B1202" s="30" t="s">
        <v>1249</v>
      </c>
      <c r="C1202" s="28">
        <v>89331</v>
      </c>
      <c r="D1202" s="26" t="s">
        <v>11714</v>
      </c>
    </row>
    <row r="1203" spans="1:4" x14ac:dyDescent="0.25">
      <c r="A1203" t="s">
        <v>814</v>
      </c>
      <c r="B1203" s="30" t="s">
        <v>1250</v>
      </c>
      <c r="C1203" s="28">
        <v>89331</v>
      </c>
      <c r="D1203" s="26" t="s">
        <v>11714</v>
      </c>
    </row>
    <row r="1204" spans="1:4" x14ac:dyDescent="0.25">
      <c r="A1204" t="s">
        <v>816</v>
      </c>
      <c r="B1204" s="30" t="s">
        <v>1251</v>
      </c>
      <c r="C1204" s="28">
        <v>89331</v>
      </c>
      <c r="D1204" s="26" t="s">
        <v>11714</v>
      </c>
    </row>
    <row r="1205" spans="1:4" x14ac:dyDescent="0.25">
      <c r="A1205" t="s">
        <v>818</v>
      </c>
      <c r="B1205" s="30" t="s">
        <v>1252</v>
      </c>
      <c r="C1205" s="28">
        <v>89331</v>
      </c>
      <c r="D1205" s="26" t="s">
        <v>11714</v>
      </c>
    </row>
    <row r="1206" spans="1:4" x14ac:dyDescent="0.25">
      <c r="A1206" t="s">
        <v>820</v>
      </c>
      <c r="B1206" s="30" t="s">
        <v>1253</v>
      </c>
      <c r="C1206" s="28">
        <v>89331</v>
      </c>
      <c r="D1206" s="26" t="s">
        <v>11714</v>
      </c>
    </row>
    <row r="1207" spans="1:4" x14ac:dyDescent="0.25">
      <c r="A1207" t="s">
        <v>822</v>
      </c>
      <c r="B1207" s="30" t="s">
        <v>1254</v>
      </c>
      <c r="C1207" s="28">
        <v>89331</v>
      </c>
      <c r="D1207" s="26" t="s">
        <v>11714</v>
      </c>
    </row>
    <row r="1208" spans="1:4" x14ac:dyDescent="0.25">
      <c r="A1208" t="s">
        <v>824</v>
      </c>
      <c r="B1208" s="30" t="s">
        <v>1255</v>
      </c>
      <c r="C1208" s="28">
        <v>89331</v>
      </c>
      <c r="D1208" s="26" t="s">
        <v>11714</v>
      </c>
    </row>
    <row r="1209" spans="1:4" x14ac:dyDescent="0.25">
      <c r="A1209" t="s">
        <v>826</v>
      </c>
      <c r="B1209" s="30" t="s">
        <v>1256</v>
      </c>
      <c r="C1209" s="28">
        <v>89331</v>
      </c>
      <c r="D1209" s="26" t="s">
        <v>11714</v>
      </c>
    </row>
    <row r="1210" spans="1:4" x14ac:dyDescent="0.25">
      <c r="A1210" t="s">
        <v>828</v>
      </c>
      <c r="B1210" s="30" t="s">
        <v>1257</v>
      </c>
      <c r="C1210" s="28">
        <v>89331</v>
      </c>
      <c r="D1210" s="26" t="s">
        <v>11714</v>
      </c>
    </row>
    <row r="1211" spans="1:4" x14ac:dyDescent="0.25">
      <c r="A1211" t="s">
        <v>830</v>
      </c>
      <c r="B1211" s="30" t="s">
        <v>1258</v>
      </c>
      <c r="C1211" s="28">
        <v>89331</v>
      </c>
      <c r="D1211" s="26" t="s">
        <v>11714</v>
      </c>
    </row>
    <row r="1212" spans="1:4" x14ac:dyDescent="0.25">
      <c r="A1212" t="s">
        <v>832</v>
      </c>
      <c r="B1212" s="30" t="s">
        <v>1259</v>
      </c>
      <c r="C1212" s="28">
        <v>89331</v>
      </c>
      <c r="D1212" s="26" t="s">
        <v>11714</v>
      </c>
    </row>
    <row r="1213" spans="1:4" x14ac:dyDescent="0.25">
      <c r="A1213" t="s">
        <v>834</v>
      </c>
      <c r="B1213" s="30" t="s">
        <v>1260</v>
      </c>
      <c r="C1213" s="28">
        <v>89331</v>
      </c>
      <c r="D1213" s="26" t="s">
        <v>11714</v>
      </c>
    </row>
    <row r="1214" spans="1:4" x14ac:dyDescent="0.25">
      <c r="A1214" t="s">
        <v>836</v>
      </c>
      <c r="B1214" s="30" t="s">
        <v>1261</v>
      </c>
      <c r="C1214" s="28">
        <v>89331</v>
      </c>
      <c r="D1214" s="26" t="s">
        <v>11714</v>
      </c>
    </row>
    <row r="1215" spans="1:4" x14ac:dyDescent="0.25">
      <c r="A1215" t="s">
        <v>838</v>
      </c>
      <c r="B1215" s="30" t="s">
        <v>1262</v>
      </c>
      <c r="C1215" s="28">
        <v>89331</v>
      </c>
      <c r="D1215" s="26" t="s">
        <v>11714</v>
      </c>
    </row>
    <row r="1216" spans="1:4" x14ac:dyDescent="0.25">
      <c r="A1216" t="s">
        <v>840</v>
      </c>
      <c r="B1216" s="30" t="s">
        <v>1263</v>
      </c>
      <c r="C1216" s="28">
        <v>89331</v>
      </c>
      <c r="D1216" s="26" t="s">
        <v>11714</v>
      </c>
    </row>
    <row r="1217" spans="1:4" x14ac:dyDescent="0.25">
      <c r="A1217" t="s">
        <v>842</v>
      </c>
      <c r="B1217" s="30" t="s">
        <v>1264</v>
      </c>
      <c r="C1217" s="28">
        <v>89331</v>
      </c>
      <c r="D1217" s="26" t="s">
        <v>11714</v>
      </c>
    </row>
    <row r="1218" spans="1:4" x14ac:dyDescent="0.25">
      <c r="A1218" t="s">
        <v>844</v>
      </c>
      <c r="B1218" s="30" t="s">
        <v>1265</v>
      </c>
      <c r="C1218" s="28">
        <v>89331</v>
      </c>
      <c r="D1218" s="26" t="s">
        <v>11714</v>
      </c>
    </row>
    <row r="1219" spans="1:4" x14ac:dyDescent="0.25">
      <c r="A1219" t="s">
        <v>846</v>
      </c>
      <c r="B1219" s="30" t="s">
        <v>1266</v>
      </c>
      <c r="C1219" s="28">
        <v>89331</v>
      </c>
      <c r="D1219" s="26" t="s">
        <v>11714</v>
      </c>
    </row>
    <row r="1220" spans="1:4" x14ac:dyDescent="0.25">
      <c r="A1220" t="s">
        <v>848</v>
      </c>
      <c r="B1220" s="30" t="s">
        <v>1267</v>
      </c>
      <c r="C1220" s="28">
        <v>89331</v>
      </c>
      <c r="D1220" s="26" t="s">
        <v>11714</v>
      </c>
    </row>
    <row r="1221" spans="1:4" x14ac:dyDescent="0.25">
      <c r="A1221" t="s">
        <v>850</v>
      </c>
      <c r="B1221" s="30" t="s">
        <v>1268</v>
      </c>
      <c r="C1221" s="28">
        <v>89331</v>
      </c>
      <c r="D1221" s="26" t="s">
        <v>11714</v>
      </c>
    </row>
    <row r="1222" spans="1:4" x14ac:dyDescent="0.25">
      <c r="A1222" t="s">
        <v>852</v>
      </c>
      <c r="B1222" s="30" t="s">
        <v>1269</v>
      </c>
      <c r="C1222" s="28">
        <v>89331</v>
      </c>
      <c r="D1222" s="26" t="s">
        <v>11714</v>
      </c>
    </row>
    <row r="1223" spans="1:4" x14ac:dyDescent="0.25">
      <c r="A1223" t="s">
        <v>854</v>
      </c>
      <c r="B1223" s="30" t="s">
        <v>1270</v>
      </c>
      <c r="C1223" s="28">
        <v>89331</v>
      </c>
      <c r="D1223" s="26" t="s">
        <v>11714</v>
      </c>
    </row>
    <row r="1224" spans="1:4" x14ac:dyDescent="0.25">
      <c r="A1224" t="s">
        <v>856</v>
      </c>
      <c r="B1224" s="30" t="s">
        <v>1271</v>
      </c>
      <c r="C1224" s="28">
        <v>89331</v>
      </c>
      <c r="D1224" s="26" t="s">
        <v>11714</v>
      </c>
    </row>
    <row r="1225" spans="1:4" x14ac:dyDescent="0.25">
      <c r="A1225" t="s">
        <v>10223</v>
      </c>
      <c r="B1225" s="30" t="s">
        <v>10786</v>
      </c>
      <c r="C1225" s="28">
        <v>89331</v>
      </c>
      <c r="D1225" s="26" t="s">
        <v>11714</v>
      </c>
    </row>
    <row r="1226" spans="1:4" x14ac:dyDescent="0.25">
      <c r="A1226" t="s">
        <v>10224</v>
      </c>
      <c r="B1226" s="30" t="s">
        <v>10787</v>
      </c>
      <c r="C1226" s="28">
        <v>89331</v>
      </c>
      <c r="D1226" s="26" t="s">
        <v>11714</v>
      </c>
    </row>
    <row r="1227" spans="1:4" x14ac:dyDescent="0.25">
      <c r="A1227" t="s">
        <v>10225</v>
      </c>
      <c r="B1227" s="30" t="s">
        <v>10788</v>
      </c>
      <c r="C1227" s="28">
        <v>89331</v>
      </c>
      <c r="D1227" s="26" t="s">
        <v>11714</v>
      </c>
    </row>
    <row r="1228" spans="1:4" x14ac:dyDescent="0.25">
      <c r="A1228" t="s">
        <v>1272</v>
      </c>
      <c r="B1228" s="30" t="s">
        <v>1273</v>
      </c>
      <c r="C1228" s="28">
        <v>89331</v>
      </c>
      <c r="D1228" s="26" t="s">
        <v>11714</v>
      </c>
    </row>
    <row r="1229" spans="1:4" x14ac:dyDescent="0.25">
      <c r="A1229" t="s">
        <v>860</v>
      </c>
      <c r="B1229" s="30" t="s">
        <v>1274</v>
      </c>
      <c r="C1229" s="28">
        <v>89331</v>
      </c>
      <c r="D1229" s="26" t="s">
        <v>11714</v>
      </c>
    </row>
    <row r="1230" spans="1:4" x14ac:dyDescent="0.25">
      <c r="A1230" t="s">
        <v>862</v>
      </c>
      <c r="B1230" s="30" t="s">
        <v>1275</v>
      </c>
      <c r="C1230" s="28">
        <v>89331</v>
      </c>
      <c r="D1230" s="26" t="s">
        <v>11714</v>
      </c>
    </row>
    <row r="1231" spans="1:4" x14ac:dyDescent="0.25">
      <c r="A1231" t="s">
        <v>864</v>
      </c>
      <c r="B1231" s="30" t="s">
        <v>1276</v>
      </c>
      <c r="C1231" s="28">
        <v>89331</v>
      </c>
      <c r="D1231" s="26" t="s">
        <v>11714</v>
      </c>
    </row>
    <row r="1232" spans="1:4" x14ac:dyDescent="0.25">
      <c r="A1232" t="s">
        <v>866</v>
      </c>
      <c r="B1232" s="30" t="s">
        <v>1277</v>
      </c>
      <c r="C1232" s="28">
        <v>89331</v>
      </c>
      <c r="D1232" s="26" t="s">
        <v>11714</v>
      </c>
    </row>
    <row r="1233" spans="1:4" x14ac:dyDescent="0.25">
      <c r="A1233" t="s">
        <v>868</v>
      </c>
      <c r="B1233" s="30" t="s">
        <v>1278</v>
      </c>
      <c r="C1233" s="28">
        <v>89331</v>
      </c>
      <c r="D1233" s="26" t="s">
        <v>11714</v>
      </c>
    </row>
    <row r="1234" spans="1:4" x14ac:dyDescent="0.25">
      <c r="A1234" t="s">
        <v>870</v>
      </c>
      <c r="B1234" s="30" t="s">
        <v>1279</v>
      </c>
      <c r="C1234" s="28">
        <v>89331</v>
      </c>
      <c r="D1234" s="26" t="s">
        <v>11714</v>
      </c>
    </row>
    <row r="1235" spans="1:4" x14ac:dyDescent="0.25">
      <c r="A1235" t="s">
        <v>872</v>
      </c>
      <c r="B1235" s="30" t="s">
        <v>1280</v>
      </c>
      <c r="C1235" s="28">
        <v>89331</v>
      </c>
      <c r="D1235" s="26" t="s">
        <v>11714</v>
      </c>
    </row>
    <row r="1236" spans="1:4" x14ac:dyDescent="0.25">
      <c r="A1236" t="s">
        <v>874</v>
      </c>
      <c r="B1236" s="30" t="s">
        <v>1281</v>
      </c>
      <c r="C1236" s="28">
        <v>89331</v>
      </c>
      <c r="D1236" s="26" t="s">
        <v>11714</v>
      </c>
    </row>
    <row r="1237" spans="1:4" x14ac:dyDescent="0.25">
      <c r="A1237" t="s">
        <v>876</v>
      </c>
      <c r="B1237" s="30" t="s">
        <v>1282</v>
      </c>
      <c r="C1237" s="28">
        <v>89331</v>
      </c>
      <c r="D1237" s="26" t="s">
        <v>11714</v>
      </c>
    </row>
    <row r="1238" spans="1:4" x14ac:dyDescent="0.25">
      <c r="A1238" t="s">
        <v>878</v>
      </c>
      <c r="B1238" s="30" t="s">
        <v>1283</v>
      </c>
      <c r="C1238" s="28">
        <v>89331</v>
      </c>
      <c r="D1238" s="26" t="s">
        <v>11714</v>
      </c>
    </row>
    <row r="1239" spans="1:4" x14ac:dyDescent="0.25">
      <c r="A1239" t="s">
        <v>880</v>
      </c>
      <c r="B1239" s="30" t="s">
        <v>1284</v>
      </c>
      <c r="C1239" s="28">
        <v>89331</v>
      </c>
      <c r="D1239" s="26" t="s">
        <v>11714</v>
      </c>
    </row>
    <row r="1240" spans="1:4" x14ac:dyDescent="0.25">
      <c r="A1240" t="s">
        <v>882</v>
      </c>
      <c r="B1240" s="30" t="s">
        <v>1285</v>
      </c>
      <c r="C1240" s="28">
        <v>89331</v>
      </c>
      <c r="D1240" s="26" t="s">
        <v>11714</v>
      </c>
    </row>
    <row r="1241" spans="1:4" x14ac:dyDescent="0.25">
      <c r="A1241" t="s">
        <v>884</v>
      </c>
      <c r="B1241" s="30" t="s">
        <v>1286</v>
      </c>
      <c r="C1241" s="28">
        <v>89331</v>
      </c>
      <c r="D1241" s="26" t="s">
        <v>11714</v>
      </c>
    </row>
    <row r="1242" spans="1:4" x14ac:dyDescent="0.25">
      <c r="A1242" t="s">
        <v>886</v>
      </c>
      <c r="B1242" s="30" t="s">
        <v>1287</v>
      </c>
      <c r="C1242" s="28">
        <v>89331</v>
      </c>
      <c r="D1242" s="26" t="s">
        <v>11714</v>
      </c>
    </row>
    <row r="1243" spans="1:4" x14ac:dyDescent="0.25">
      <c r="A1243" t="s">
        <v>888</v>
      </c>
      <c r="B1243" s="30" t="s">
        <v>1288</v>
      </c>
      <c r="C1243" s="28">
        <v>89331</v>
      </c>
      <c r="D1243" s="26" t="s">
        <v>11714</v>
      </c>
    </row>
    <row r="1244" spans="1:4" x14ac:dyDescent="0.25">
      <c r="A1244" t="s">
        <v>890</v>
      </c>
      <c r="B1244" s="30" t="s">
        <v>1289</v>
      </c>
      <c r="C1244" s="28">
        <v>89331</v>
      </c>
      <c r="D1244" s="26" t="s">
        <v>11714</v>
      </c>
    </row>
    <row r="1245" spans="1:4" x14ac:dyDescent="0.25">
      <c r="A1245" t="s">
        <v>892</v>
      </c>
      <c r="B1245" s="30" t="s">
        <v>1290</v>
      </c>
      <c r="C1245" s="28">
        <v>89331</v>
      </c>
      <c r="D1245" s="26" t="s">
        <v>11714</v>
      </c>
    </row>
    <row r="1246" spans="1:4" x14ac:dyDescent="0.25">
      <c r="A1246" t="s">
        <v>894</v>
      </c>
      <c r="B1246" s="30" t="s">
        <v>1291</v>
      </c>
      <c r="C1246" s="28">
        <v>89331</v>
      </c>
      <c r="D1246" s="26" t="s">
        <v>11714</v>
      </c>
    </row>
    <row r="1247" spans="1:4" x14ac:dyDescent="0.25">
      <c r="A1247" t="s">
        <v>896</v>
      </c>
      <c r="B1247" s="30" t="s">
        <v>1292</v>
      </c>
      <c r="C1247" s="28">
        <v>89331</v>
      </c>
      <c r="D1247" s="26" t="s">
        <v>11714</v>
      </c>
    </row>
    <row r="1248" spans="1:4" x14ac:dyDescent="0.25">
      <c r="A1248" t="s">
        <v>898</v>
      </c>
      <c r="B1248" s="30" t="s">
        <v>1293</v>
      </c>
      <c r="C1248" s="28">
        <v>89331</v>
      </c>
      <c r="D1248" s="26" t="s">
        <v>11714</v>
      </c>
    </row>
    <row r="1249" spans="1:4" x14ac:dyDescent="0.25">
      <c r="A1249" t="s">
        <v>900</v>
      </c>
      <c r="B1249" s="30" t="s">
        <v>1294</v>
      </c>
      <c r="C1249" s="28">
        <v>89331</v>
      </c>
      <c r="D1249" s="26" t="s">
        <v>11714</v>
      </c>
    </row>
    <row r="1250" spans="1:4" x14ac:dyDescent="0.25">
      <c r="A1250" t="s">
        <v>902</v>
      </c>
      <c r="B1250" s="30" t="s">
        <v>1295</v>
      </c>
      <c r="C1250" s="28">
        <v>89331</v>
      </c>
      <c r="D1250" s="26" t="s">
        <v>11714</v>
      </c>
    </row>
    <row r="1251" spans="1:4" x14ac:dyDescent="0.25">
      <c r="A1251" t="s">
        <v>904</v>
      </c>
      <c r="B1251" s="30" t="s">
        <v>1296</v>
      </c>
      <c r="C1251" s="28">
        <v>89331</v>
      </c>
      <c r="D1251" s="26" t="s">
        <v>11714</v>
      </c>
    </row>
    <row r="1252" spans="1:4" x14ac:dyDescent="0.25">
      <c r="A1252" t="s">
        <v>906</v>
      </c>
      <c r="B1252" s="30" t="s">
        <v>1297</v>
      </c>
      <c r="C1252" s="28">
        <v>89331</v>
      </c>
      <c r="D1252" s="26" t="s">
        <v>11714</v>
      </c>
    </row>
    <row r="1253" spans="1:4" x14ac:dyDescent="0.25">
      <c r="A1253" t="s">
        <v>908</v>
      </c>
      <c r="B1253" s="30" t="s">
        <v>1298</v>
      </c>
      <c r="C1253" s="28">
        <v>89331</v>
      </c>
      <c r="D1253" s="26" t="s">
        <v>11714</v>
      </c>
    </row>
    <row r="1254" spans="1:4" x14ac:dyDescent="0.25">
      <c r="A1254" t="s">
        <v>910</v>
      </c>
      <c r="B1254" s="30" t="s">
        <v>1299</v>
      </c>
      <c r="C1254" s="28">
        <v>89331</v>
      </c>
      <c r="D1254" s="26" t="s">
        <v>11714</v>
      </c>
    </row>
    <row r="1255" spans="1:4" x14ac:dyDescent="0.25">
      <c r="A1255" t="s">
        <v>912</v>
      </c>
      <c r="B1255" s="30" t="s">
        <v>1300</v>
      </c>
      <c r="C1255" s="28">
        <v>89331</v>
      </c>
      <c r="D1255" s="26" t="s">
        <v>11714</v>
      </c>
    </row>
    <row r="1256" spans="1:4" x14ac:dyDescent="0.25">
      <c r="A1256" t="s">
        <v>914</v>
      </c>
      <c r="B1256" s="30" t="s">
        <v>1301</v>
      </c>
      <c r="C1256" s="28">
        <v>89331</v>
      </c>
      <c r="D1256" s="26" t="s">
        <v>11714</v>
      </c>
    </row>
    <row r="1257" spans="1:4" x14ac:dyDescent="0.25">
      <c r="A1257" t="s">
        <v>916</v>
      </c>
      <c r="B1257" s="30" t="s">
        <v>1302</v>
      </c>
      <c r="C1257" s="28">
        <v>89331</v>
      </c>
      <c r="D1257" s="26" t="s">
        <v>11714</v>
      </c>
    </row>
    <row r="1258" spans="1:4" x14ac:dyDescent="0.25">
      <c r="A1258" t="s">
        <v>918</v>
      </c>
      <c r="B1258" s="30" t="s">
        <v>1303</v>
      </c>
      <c r="C1258" s="28">
        <v>89331</v>
      </c>
      <c r="D1258" s="26" t="s">
        <v>11714</v>
      </c>
    </row>
    <row r="1259" spans="1:4" x14ac:dyDescent="0.25">
      <c r="A1259" t="s">
        <v>920</v>
      </c>
      <c r="B1259" s="30" t="s">
        <v>1304</v>
      </c>
      <c r="C1259" s="28">
        <v>89331</v>
      </c>
      <c r="D1259" s="26" t="s">
        <v>11714</v>
      </c>
    </row>
    <row r="1260" spans="1:4" x14ac:dyDescent="0.25">
      <c r="A1260" t="s">
        <v>922</v>
      </c>
      <c r="B1260" s="30" t="s">
        <v>1305</v>
      </c>
      <c r="C1260" s="28">
        <v>89331</v>
      </c>
      <c r="D1260" s="26" t="s">
        <v>11714</v>
      </c>
    </row>
    <row r="1261" spans="1:4" x14ac:dyDescent="0.25">
      <c r="A1261" t="s">
        <v>924</v>
      </c>
      <c r="B1261" s="30" t="s">
        <v>1306</v>
      </c>
      <c r="C1261" s="28">
        <v>89331</v>
      </c>
      <c r="D1261" s="26" t="s">
        <v>11714</v>
      </c>
    </row>
    <row r="1262" spans="1:4" x14ac:dyDescent="0.25">
      <c r="A1262" t="s">
        <v>926</v>
      </c>
      <c r="B1262" s="30" t="s">
        <v>1307</v>
      </c>
      <c r="C1262" s="28">
        <v>89331</v>
      </c>
      <c r="D1262" s="26" t="s">
        <v>11714</v>
      </c>
    </row>
    <row r="1263" spans="1:4" x14ac:dyDescent="0.25">
      <c r="A1263" t="s">
        <v>928</v>
      </c>
      <c r="B1263" s="30" t="s">
        <v>1308</v>
      </c>
      <c r="C1263" s="28">
        <v>89331</v>
      </c>
      <c r="D1263" s="26" t="s">
        <v>11714</v>
      </c>
    </row>
    <row r="1264" spans="1:4" x14ac:dyDescent="0.25">
      <c r="A1264" t="s">
        <v>930</v>
      </c>
      <c r="B1264" s="30" t="s">
        <v>1309</v>
      </c>
      <c r="C1264" s="28">
        <v>89331</v>
      </c>
      <c r="D1264" s="26" t="s">
        <v>11714</v>
      </c>
    </row>
    <row r="1265" spans="1:4" x14ac:dyDescent="0.25">
      <c r="A1265" t="s">
        <v>10226</v>
      </c>
      <c r="B1265" s="30" t="s">
        <v>10789</v>
      </c>
      <c r="C1265" s="28">
        <v>89331</v>
      </c>
      <c r="D1265" s="26" t="s">
        <v>11714</v>
      </c>
    </row>
    <row r="1266" spans="1:4" x14ac:dyDescent="0.25">
      <c r="A1266" t="s">
        <v>10227</v>
      </c>
      <c r="B1266" s="30" t="s">
        <v>10790</v>
      </c>
      <c r="C1266" s="28">
        <v>89331</v>
      </c>
      <c r="D1266" s="26" t="s">
        <v>11714</v>
      </c>
    </row>
    <row r="1267" spans="1:4" x14ac:dyDescent="0.25">
      <c r="A1267" t="s">
        <v>10228</v>
      </c>
      <c r="B1267" s="30" t="s">
        <v>10791</v>
      </c>
      <c r="C1267" s="28">
        <v>89331</v>
      </c>
      <c r="D1267" s="26" t="s">
        <v>11714</v>
      </c>
    </row>
    <row r="1268" spans="1:4" x14ac:dyDescent="0.25">
      <c r="A1268" t="s">
        <v>1310</v>
      </c>
      <c r="B1268" s="30" t="s">
        <v>1311</v>
      </c>
      <c r="C1268" s="28">
        <v>89423</v>
      </c>
      <c r="D1268" s="26" t="s">
        <v>11714</v>
      </c>
    </row>
    <row r="1269" spans="1:4" x14ac:dyDescent="0.25">
      <c r="A1269" t="s">
        <v>1312</v>
      </c>
      <c r="B1269" s="30" t="s">
        <v>1313</v>
      </c>
      <c r="C1269" s="28">
        <v>89423</v>
      </c>
      <c r="D1269" s="26" t="s">
        <v>11714</v>
      </c>
    </row>
    <row r="1270" spans="1:4" x14ac:dyDescent="0.25">
      <c r="A1270" t="s">
        <v>1314</v>
      </c>
      <c r="B1270" s="30" t="s">
        <v>1315</v>
      </c>
      <c r="C1270" s="28">
        <v>89423</v>
      </c>
      <c r="D1270" s="26" t="s">
        <v>11714</v>
      </c>
    </row>
    <row r="1271" spans="1:4" x14ac:dyDescent="0.25">
      <c r="A1271" t="s">
        <v>1316</v>
      </c>
      <c r="B1271" s="30" t="s">
        <v>1317</v>
      </c>
      <c r="C1271" s="28">
        <v>89423</v>
      </c>
      <c r="D1271" s="26" t="s">
        <v>11714</v>
      </c>
    </row>
    <row r="1272" spans="1:4" x14ac:dyDescent="0.25">
      <c r="A1272" t="s">
        <v>1318</v>
      </c>
      <c r="B1272" s="30" t="s">
        <v>1319</v>
      </c>
      <c r="C1272" s="28">
        <v>89423</v>
      </c>
      <c r="D1272" s="26" t="s">
        <v>11714</v>
      </c>
    </row>
    <row r="1273" spans="1:4" x14ac:dyDescent="0.25">
      <c r="A1273" t="s">
        <v>1320</v>
      </c>
      <c r="B1273" s="30" t="s">
        <v>1321</v>
      </c>
      <c r="C1273" s="28">
        <v>89423</v>
      </c>
      <c r="D1273" s="26" t="s">
        <v>11714</v>
      </c>
    </row>
    <row r="1274" spans="1:4" x14ac:dyDescent="0.25">
      <c r="A1274" t="s">
        <v>1322</v>
      </c>
      <c r="B1274" s="30" t="s">
        <v>1323</v>
      </c>
      <c r="C1274" s="28">
        <v>89423</v>
      </c>
      <c r="D1274" s="26" t="s">
        <v>11714</v>
      </c>
    </row>
    <row r="1275" spans="1:4" x14ac:dyDescent="0.25">
      <c r="A1275" t="s">
        <v>1324</v>
      </c>
      <c r="B1275" s="30" t="s">
        <v>1325</v>
      </c>
      <c r="C1275" s="28">
        <v>89423</v>
      </c>
      <c r="D1275" s="26" t="s">
        <v>11714</v>
      </c>
    </row>
    <row r="1276" spans="1:4" x14ac:dyDescent="0.25">
      <c r="A1276" t="s">
        <v>1326</v>
      </c>
      <c r="B1276" s="30" t="s">
        <v>1327</v>
      </c>
      <c r="C1276" s="28">
        <v>89423</v>
      </c>
      <c r="D1276" s="26" t="s">
        <v>11714</v>
      </c>
    </row>
    <row r="1277" spans="1:4" x14ac:dyDescent="0.25">
      <c r="A1277" t="s">
        <v>1328</v>
      </c>
      <c r="B1277" s="30" t="s">
        <v>1329</v>
      </c>
      <c r="C1277" s="28">
        <v>89423</v>
      </c>
      <c r="D1277" s="26" t="s">
        <v>11714</v>
      </c>
    </row>
    <row r="1278" spans="1:4" x14ac:dyDescent="0.25">
      <c r="A1278" t="s">
        <v>1330</v>
      </c>
      <c r="B1278" s="30" t="s">
        <v>1331</v>
      </c>
      <c r="C1278" s="28">
        <v>89423</v>
      </c>
      <c r="D1278" s="26" t="s">
        <v>11714</v>
      </c>
    </row>
    <row r="1279" spans="1:4" x14ac:dyDescent="0.25">
      <c r="A1279" t="s">
        <v>1332</v>
      </c>
      <c r="B1279" s="30" t="s">
        <v>1333</v>
      </c>
      <c r="C1279" s="28">
        <v>89423</v>
      </c>
      <c r="D1279" s="26" t="s">
        <v>11714</v>
      </c>
    </row>
    <row r="1280" spans="1:4" x14ac:dyDescent="0.25">
      <c r="A1280" t="s">
        <v>1334</v>
      </c>
      <c r="B1280" s="30" t="s">
        <v>1335</v>
      </c>
      <c r="C1280" s="28">
        <v>89423</v>
      </c>
      <c r="D1280" s="26" t="s">
        <v>11714</v>
      </c>
    </row>
    <row r="1281" spans="1:4" x14ac:dyDescent="0.25">
      <c r="A1281" t="s">
        <v>1336</v>
      </c>
      <c r="B1281" s="30" t="s">
        <v>1337</v>
      </c>
      <c r="C1281" s="28">
        <v>89423</v>
      </c>
      <c r="D1281" s="26" t="s">
        <v>11714</v>
      </c>
    </row>
    <row r="1282" spans="1:4" x14ac:dyDescent="0.25">
      <c r="A1282" t="s">
        <v>1338</v>
      </c>
      <c r="B1282" s="30" t="s">
        <v>1339</v>
      </c>
      <c r="C1282" s="28">
        <v>89423</v>
      </c>
      <c r="D1282" s="26" t="s">
        <v>11714</v>
      </c>
    </row>
    <row r="1283" spans="1:4" x14ac:dyDescent="0.25">
      <c r="A1283" t="s">
        <v>1340</v>
      </c>
      <c r="B1283" s="30" t="s">
        <v>1341</v>
      </c>
      <c r="C1283" s="28">
        <v>89423</v>
      </c>
      <c r="D1283" s="26" t="s">
        <v>11714</v>
      </c>
    </row>
    <row r="1284" spans="1:4" x14ac:dyDescent="0.25">
      <c r="A1284" t="s">
        <v>1342</v>
      </c>
      <c r="B1284" s="30" t="s">
        <v>1343</v>
      </c>
      <c r="C1284" s="28">
        <v>89423</v>
      </c>
      <c r="D1284" s="26" t="s">
        <v>11714</v>
      </c>
    </row>
    <row r="1285" spans="1:4" x14ac:dyDescent="0.25">
      <c r="A1285" t="s">
        <v>1344</v>
      </c>
      <c r="B1285" s="30" t="s">
        <v>1345</v>
      </c>
      <c r="C1285" s="28">
        <v>89423</v>
      </c>
      <c r="D1285" s="26" t="s">
        <v>11714</v>
      </c>
    </row>
    <row r="1286" spans="1:4" x14ac:dyDescent="0.25">
      <c r="A1286" t="s">
        <v>1346</v>
      </c>
      <c r="B1286" s="30" t="s">
        <v>1347</v>
      </c>
      <c r="C1286" s="28">
        <v>89423</v>
      </c>
      <c r="D1286" s="26" t="s">
        <v>11714</v>
      </c>
    </row>
    <row r="1287" spans="1:4" x14ac:dyDescent="0.25">
      <c r="A1287" t="s">
        <v>1348</v>
      </c>
      <c r="B1287" s="30" t="s">
        <v>1349</v>
      </c>
      <c r="C1287" s="28">
        <v>89423</v>
      </c>
      <c r="D1287" s="26" t="s">
        <v>11714</v>
      </c>
    </row>
    <row r="1288" spans="1:4" x14ac:dyDescent="0.25">
      <c r="A1288" t="s">
        <v>1350</v>
      </c>
      <c r="B1288" s="30" t="s">
        <v>1351</v>
      </c>
      <c r="C1288" s="28">
        <v>89423</v>
      </c>
      <c r="D1288" s="26" t="s">
        <v>11714</v>
      </c>
    </row>
    <row r="1289" spans="1:4" x14ac:dyDescent="0.25">
      <c r="A1289" t="s">
        <v>1352</v>
      </c>
      <c r="B1289" s="30" t="s">
        <v>1353</v>
      </c>
      <c r="C1289" s="28">
        <v>89423</v>
      </c>
      <c r="D1289" s="26" t="s">
        <v>11714</v>
      </c>
    </row>
    <row r="1290" spans="1:4" x14ac:dyDescent="0.25">
      <c r="A1290" t="s">
        <v>1354</v>
      </c>
      <c r="B1290" s="30" t="s">
        <v>1355</v>
      </c>
      <c r="C1290" s="28">
        <v>89423</v>
      </c>
      <c r="D1290" s="26" t="s">
        <v>11714</v>
      </c>
    </row>
    <row r="1291" spans="1:4" x14ac:dyDescent="0.25">
      <c r="A1291" t="s">
        <v>1356</v>
      </c>
      <c r="B1291" s="30" t="s">
        <v>1357</v>
      </c>
      <c r="C1291" s="28">
        <v>89423</v>
      </c>
      <c r="D1291" s="26" t="s">
        <v>11714</v>
      </c>
    </row>
    <row r="1292" spans="1:4" x14ac:dyDescent="0.25">
      <c r="A1292" t="s">
        <v>1358</v>
      </c>
      <c r="B1292" s="30" t="s">
        <v>1359</v>
      </c>
      <c r="C1292" s="28">
        <v>89423</v>
      </c>
      <c r="D1292" s="26" t="s">
        <v>11714</v>
      </c>
    </row>
    <row r="1293" spans="1:4" x14ac:dyDescent="0.25">
      <c r="A1293" t="s">
        <v>1360</v>
      </c>
      <c r="B1293" s="30" t="s">
        <v>1361</v>
      </c>
      <c r="C1293" s="28">
        <v>89423</v>
      </c>
      <c r="D1293" s="26" t="s">
        <v>11714</v>
      </c>
    </row>
    <row r="1294" spans="1:4" x14ac:dyDescent="0.25">
      <c r="A1294" t="s">
        <v>1362</v>
      </c>
      <c r="B1294" s="30" t="s">
        <v>1363</v>
      </c>
      <c r="C1294" s="28">
        <v>89423</v>
      </c>
      <c r="D1294" s="26" t="s">
        <v>11714</v>
      </c>
    </row>
    <row r="1295" spans="1:4" x14ac:dyDescent="0.25">
      <c r="A1295" t="s">
        <v>1364</v>
      </c>
      <c r="B1295" s="30" t="s">
        <v>1365</v>
      </c>
      <c r="C1295" s="28">
        <v>89423</v>
      </c>
      <c r="D1295" s="26" t="s">
        <v>11714</v>
      </c>
    </row>
    <row r="1296" spans="1:4" x14ac:dyDescent="0.25">
      <c r="A1296" t="s">
        <v>1366</v>
      </c>
      <c r="B1296" s="30" t="s">
        <v>1367</v>
      </c>
      <c r="C1296" s="28">
        <v>89423</v>
      </c>
      <c r="D1296" s="26" t="s">
        <v>11714</v>
      </c>
    </row>
    <row r="1297" spans="1:4" x14ac:dyDescent="0.25">
      <c r="A1297" t="s">
        <v>1368</v>
      </c>
      <c r="B1297" s="30" t="s">
        <v>1369</v>
      </c>
      <c r="C1297" s="28">
        <v>89423</v>
      </c>
      <c r="D1297" s="26" t="s">
        <v>11714</v>
      </c>
    </row>
    <row r="1298" spans="1:4" x14ac:dyDescent="0.25">
      <c r="A1298" t="s">
        <v>1370</v>
      </c>
      <c r="B1298" s="30" t="s">
        <v>1371</v>
      </c>
      <c r="C1298" s="28">
        <v>89423</v>
      </c>
      <c r="D1298" s="26" t="s">
        <v>11714</v>
      </c>
    </row>
    <row r="1299" spans="1:4" x14ac:dyDescent="0.25">
      <c r="A1299" t="s">
        <v>1372</v>
      </c>
      <c r="B1299" s="30" t="s">
        <v>1373</v>
      </c>
      <c r="C1299" s="28">
        <v>89423</v>
      </c>
      <c r="D1299" s="26" t="s">
        <v>11714</v>
      </c>
    </row>
    <row r="1300" spans="1:4" x14ac:dyDescent="0.25">
      <c r="A1300" t="s">
        <v>1374</v>
      </c>
      <c r="B1300" s="30" t="s">
        <v>1375</v>
      </c>
      <c r="C1300" s="28">
        <v>89423</v>
      </c>
      <c r="D1300" s="26" t="s">
        <v>11714</v>
      </c>
    </row>
    <row r="1301" spans="1:4" x14ac:dyDescent="0.25">
      <c r="A1301" t="s">
        <v>1376</v>
      </c>
      <c r="B1301" s="30" t="s">
        <v>1377</v>
      </c>
      <c r="C1301" s="28">
        <v>89423</v>
      </c>
      <c r="D1301" s="26" t="s">
        <v>11714</v>
      </c>
    </row>
    <row r="1302" spans="1:4" x14ac:dyDescent="0.25">
      <c r="A1302" t="s">
        <v>1378</v>
      </c>
      <c r="B1302" s="30" t="s">
        <v>1379</v>
      </c>
      <c r="C1302" s="28">
        <v>89423</v>
      </c>
      <c r="D1302" s="26" t="s">
        <v>11714</v>
      </c>
    </row>
    <row r="1303" spans="1:4" x14ac:dyDescent="0.25">
      <c r="A1303" t="s">
        <v>1380</v>
      </c>
      <c r="B1303" s="30" t="s">
        <v>1381</v>
      </c>
      <c r="C1303" s="28">
        <v>89423</v>
      </c>
      <c r="D1303" s="26" t="s">
        <v>11714</v>
      </c>
    </row>
    <row r="1304" spans="1:4" x14ac:dyDescent="0.25">
      <c r="A1304" t="s">
        <v>1382</v>
      </c>
      <c r="B1304" s="30" t="s">
        <v>1383</v>
      </c>
      <c r="C1304" s="28">
        <v>89423</v>
      </c>
      <c r="D1304" s="26" t="s">
        <v>11714</v>
      </c>
    </row>
    <row r="1305" spans="1:4" x14ac:dyDescent="0.25">
      <c r="A1305" t="s">
        <v>10229</v>
      </c>
      <c r="B1305" s="30" t="s">
        <v>10792</v>
      </c>
      <c r="C1305" s="28">
        <v>89423</v>
      </c>
      <c r="D1305" s="26" t="s">
        <v>11714</v>
      </c>
    </row>
    <row r="1306" spans="1:4" x14ac:dyDescent="0.25">
      <c r="A1306" t="s">
        <v>10230</v>
      </c>
      <c r="B1306" s="30" t="s">
        <v>10793</v>
      </c>
      <c r="C1306" s="28">
        <v>89423</v>
      </c>
      <c r="D1306" s="26" t="s">
        <v>11714</v>
      </c>
    </row>
    <row r="1307" spans="1:4" x14ac:dyDescent="0.25">
      <c r="A1307" t="s">
        <v>10231</v>
      </c>
      <c r="B1307" s="30" t="s">
        <v>10794</v>
      </c>
      <c r="C1307" s="28">
        <v>89423</v>
      </c>
      <c r="D1307" s="26" t="s">
        <v>11714</v>
      </c>
    </row>
    <row r="1308" spans="1:4" x14ac:dyDescent="0.25">
      <c r="A1308" t="s">
        <v>10232</v>
      </c>
      <c r="B1308" s="30" t="s">
        <v>1384</v>
      </c>
      <c r="C1308" s="28"/>
      <c r="D1308" s="26" t="s">
        <v>11714</v>
      </c>
    </row>
    <row r="1309" spans="1:4" x14ac:dyDescent="0.25">
      <c r="A1309" t="s">
        <v>1385</v>
      </c>
      <c r="B1309" s="30" t="s">
        <v>1386</v>
      </c>
      <c r="C1309" s="28"/>
      <c r="D1309" s="26" t="s">
        <v>11714</v>
      </c>
    </row>
    <row r="1310" spans="1:4" x14ac:dyDescent="0.25">
      <c r="A1310" t="s">
        <v>1387</v>
      </c>
      <c r="B1310" s="30" t="s">
        <v>1388</v>
      </c>
      <c r="C1310" s="28"/>
      <c r="D1310" s="26" t="s">
        <v>11714</v>
      </c>
    </row>
    <row r="1311" spans="1:4" x14ac:dyDescent="0.25">
      <c r="A1311" t="s">
        <v>1389</v>
      </c>
      <c r="B1311" s="30" t="s">
        <v>1390</v>
      </c>
      <c r="C1311" s="28"/>
      <c r="D1311" s="26" t="s">
        <v>11714</v>
      </c>
    </row>
    <row r="1312" spans="1:4" x14ac:dyDescent="0.25">
      <c r="A1312" t="s">
        <v>1391</v>
      </c>
      <c r="B1312" s="30" t="s">
        <v>1392</v>
      </c>
      <c r="C1312" s="28"/>
      <c r="D1312" s="26" t="s">
        <v>11714</v>
      </c>
    </row>
    <row r="1313" spans="1:4" x14ac:dyDescent="0.25">
      <c r="A1313" t="s">
        <v>1393</v>
      </c>
      <c r="B1313" s="30" t="s">
        <v>1394</v>
      </c>
      <c r="C1313" s="28"/>
      <c r="D1313" s="26" t="s">
        <v>11714</v>
      </c>
    </row>
    <row r="1314" spans="1:4" x14ac:dyDescent="0.25">
      <c r="A1314" t="s">
        <v>1395</v>
      </c>
      <c r="B1314" s="30" t="s">
        <v>1396</v>
      </c>
      <c r="C1314" s="28"/>
      <c r="D1314" s="26" t="s">
        <v>11714</v>
      </c>
    </row>
    <row r="1315" spans="1:4" x14ac:dyDescent="0.25">
      <c r="A1315" t="s">
        <v>1397</v>
      </c>
      <c r="B1315" s="30" t="s">
        <v>1398</v>
      </c>
      <c r="C1315" s="28"/>
      <c r="D1315" s="26" t="s">
        <v>11714</v>
      </c>
    </row>
    <row r="1316" spans="1:4" x14ac:dyDescent="0.25">
      <c r="A1316" t="s">
        <v>1399</v>
      </c>
      <c r="B1316" s="30" t="s">
        <v>1400</v>
      </c>
      <c r="C1316" s="28"/>
      <c r="D1316" s="26" t="s">
        <v>11714</v>
      </c>
    </row>
    <row r="1317" spans="1:4" x14ac:dyDescent="0.25">
      <c r="A1317" t="s">
        <v>1401</v>
      </c>
      <c r="B1317" s="30" t="s">
        <v>1402</v>
      </c>
      <c r="C1317" s="28"/>
      <c r="D1317" s="26" t="s">
        <v>11714</v>
      </c>
    </row>
    <row r="1318" spans="1:4" x14ac:dyDescent="0.25">
      <c r="A1318" t="s">
        <v>1403</v>
      </c>
      <c r="B1318" s="30" t="s">
        <v>1404</v>
      </c>
      <c r="C1318" s="28"/>
      <c r="D1318" s="26" t="s">
        <v>11714</v>
      </c>
    </row>
    <row r="1319" spans="1:4" x14ac:dyDescent="0.25">
      <c r="A1319" t="s">
        <v>1405</v>
      </c>
      <c r="B1319" s="30" t="s">
        <v>1406</v>
      </c>
      <c r="C1319" s="28"/>
      <c r="D1319" s="26" t="s">
        <v>11714</v>
      </c>
    </row>
    <row r="1320" spans="1:4" x14ac:dyDescent="0.25">
      <c r="A1320" t="s">
        <v>1407</v>
      </c>
      <c r="B1320" s="30" t="s">
        <v>1408</v>
      </c>
      <c r="C1320" s="28"/>
      <c r="D1320" s="26" t="s">
        <v>11714</v>
      </c>
    </row>
    <row r="1321" spans="1:4" x14ac:dyDescent="0.25">
      <c r="A1321" t="s">
        <v>1409</v>
      </c>
      <c r="B1321" s="30" t="s">
        <v>1410</v>
      </c>
      <c r="C1321" s="28"/>
      <c r="D1321" s="26" t="s">
        <v>11714</v>
      </c>
    </row>
    <row r="1322" spans="1:4" x14ac:dyDescent="0.25">
      <c r="A1322" t="s">
        <v>1411</v>
      </c>
      <c r="B1322" s="30" t="s">
        <v>1412</v>
      </c>
      <c r="C1322" s="28"/>
      <c r="D1322" s="26" t="s">
        <v>11714</v>
      </c>
    </row>
    <row r="1323" spans="1:4" x14ac:dyDescent="0.25">
      <c r="A1323" t="s">
        <v>1413</v>
      </c>
      <c r="B1323" s="30" t="s">
        <v>1414</v>
      </c>
      <c r="C1323" s="28"/>
      <c r="D1323" s="26" t="s">
        <v>11714</v>
      </c>
    </row>
    <row r="1324" spans="1:4" x14ac:dyDescent="0.25">
      <c r="A1324" t="s">
        <v>1415</v>
      </c>
      <c r="B1324" s="30" t="s">
        <v>1416</v>
      </c>
      <c r="C1324" s="28"/>
      <c r="D1324" s="26" t="s">
        <v>11714</v>
      </c>
    </row>
    <row r="1325" spans="1:4" x14ac:dyDescent="0.25">
      <c r="A1325" t="s">
        <v>1417</v>
      </c>
      <c r="B1325" s="30" t="s">
        <v>1418</v>
      </c>
      <c r="C1325" s="28"/>
      <c r="D1325" s="26" t="s">
        <v>11714</v>
      </c>
    </row>
    <row r="1326" spans="1:4" x14ac:dyDescent="0.25">
      <c r="A1326" t="s">
        <v>1419</v>
      </c>
      <c r="B1326" s="30" t="s">
        <v>1420</v>
      </c>
      <c r="C1326" s="28"/>
      <c r="D1326" s="26" t="s">
        <v>11714</v>
      </c>
    </row>
    <row r="1327" spans="1:4" x14ac:dyDescent="0.25">
      <c r="A1327" t="s">
        <v>1421</v>
      </c>
      <c r="B1327" s="30" t="s">
        <v>1422</v>
      </c>
      <c r="C1327" s="28"/>
      <c r="D1327" s="26" t="s">
        <v>11714</v>
      </c>
    </row>
    <row r="1328" spans="1:4" x14ac:dyDescent="0.25">
      <c r="A1328" t="s">
        <v>1423</v>
      </c>
      <c r="B1328" s="30" t="s">
        <v>1424</v>
      </c>
      <c r="C1328" s="28"/>
      <c r="D1328" s="26" t="s">
        <v>11714</v>
      </c>
    </row>
    <row r="1329" spans="1:4" x14ac:dyDescent="0.25">
      <c r="A1329" t="s">
        <v>1425</v>
      </c>
      <c r="B1329" s="30" t="s">
        <v>1426</v>
      </c>
      <c r="C1329" s="28"/>
      <c r="D1329" s="26" t="s">
        <v>11714</v>
      </c>
    </row>
    <row r="1330" spans="1:4" x14ac:dyDescent="0.25">
      <c r="A1330" t="s">
        <v>1427</v>
      </c>
      <c r="B1330" s="30" t="s">
        <v>1428</v>
      </c>
      <c r="C1330" s="28"/>
      <c r="D1330" s="26" t="s">
        <v>11714</v>
      </c>
    </row>
    <row r="1331" spans="1:4" x14ac:dyDescent="0.25">
      <c r="A1331" t="s">
        <v>1429</v>
      </c>
      <c r="B1331" s="30" t="s">
        <v>1430</v>
      </c>
      <c r="C1331" s="28"/>
      <c r="D1331" s="26" t="s">
        <v>11714</v>
      </c>
    </row>
    <row r="1332" spans="1:4" x14ac:dyDescent="0.25">
      <c r="A1332" t="s">
        <v>1431</v>
      </c>
      <c r="B1332" s="30" t="s">
        <v>1432</v>
      </c>
      <c r="C1332" s="28"/>
      <c r="D1332" s="26" t="s">
        <v>11714</v>
      </c>
    </row>
    <row r="1333" spans="1:4" x14ac:dyDescent="0.25">
      <c r="A1333" t="s">
        <v>1433</v>
      </c>
      <c r="B1333" s="30" t="s">
        <v>1434</v>
      </c>
      <c r="C1333" s="28"/>
      <c r="D1333" s="26" t="s">
        <v>11714</v>
      </c>
    </row>
    <row r="1334" spans="1:4" x14ac:dyDescent="0.25">
      <c r="A1334" t="s">
        <v>1435</v>
      </c>
      <c r="B1334" s="30" t="s">
        <v>1436</v>
      </c>
      <c r="C1334" s="28"/>
      <c r="D1334" s="26" t="s">
        <v>11714</v>
      </c>
    </row>
    <row r="1335" spans="1:4" x14ac:dyDescent="0.25">
      <c r="A1335" t="s">
        <v>1437</v>
      </c>
      <c r="B1335" s="30" t="s">
        <v>1438</v>
      </c>
      <c r="C1335" s="28"/>
      <c r="D1335" s="26" t="s">
        <v>11714</v>
      </c>
    </row>
    <row r="1336" spans="1:4" x14ac:dyDescent="0.25">
      <c r="A1336" t="s">
        <v>1439</v>
      </c>
      <c r="B1336" s="30" t="s">
        <v>1440</v>
      </c>
      <c r="C1336" s="28"/>
      <c r="D1336" s="26" t="s">
        <v>11714</v>
      </c>
    </row>
    <row r="1337" spans="1:4" x14ac:dyDescent="0.25">
      <c r="A1337" t="s">
        <v>1441</v>
      </c>
      <c r="B1337" s="30" t="s">
        <v>1442</v>
      </c>
      <c r="C1337" s="28"/>
      <c r="D1337" s="26" t="s">
        <v>11714</v>
      </c>
    </row>
    <row r="1338" spans="1:4" x14ac:dyDescent="0.25">
      <c r="A1338" t="s">
        <v>1443</v>
      </c>
      <c r="B1338" s="30" t="s">
        <v>1444</v>
      </c>
      <c r="C1338" s="28"/>
      <c r="D1338" s="26" t="s">
        <v>11714</v>
      </c>
    </row>
    <row r="1339" spans="1:4" x14ac:dyDescent="0.25">
      <c r="A1339" t="s">
        <v>1445</v>
      </c>
      <c r="B1339" s="30" t="s">
        <v>1446</v>
      </c>
      <c r="C1339" s="28"/>
      <c r="D1339" s="26" t="s">
        <v>11714</v>
      </c>
    </row>
    <row r="1340" spans="1:4" x14ac:dyDescent="0.25">
      <c r="A1340" t="s">
        <v>1447</v>
      </c>
      <c r="B1340" s="30" t="s">
        <v>1448</v>
      </c>
      <c r="C1340" s="28"/>
      <c r="D1340" s="26" t="s">
        <v>11714</v>
      </c>
    </row>
    <row r="1341" spans="1:4" x14ac:dyDescent="0.25">
      <c r="A1341" t="s">
        <v>1449</v>
      </c>
      <c r="B1341" s="30" t="s">
        <v>1450</v>
      </c>
      <c r="C1341" s="28"/>
      <c r="D1341" s="26" t="s">
        <v>11714</v>
      </c>
    </row>
    <row r="1342" spans="1:4" x14ac:dyDescent="0.25">
      <c r="A1342" t="s">
        <v>1451</v>
      </c>
      <c r="B1342" s="30" t="s">
        <v>1452</v>
      </c>
      <c r="C1342" s="28"/>
      <c r="D1342" s="26" t="s">
        <v>11714</v>
      </c>
    </row>
    <row r="1343" spans="1:4" x14ac:dyDescent="0.25">
      <c r="A1343" t="s">
        <v>1453</v>
      </c>
      <c r="B1343" s="30" t="s">
        <v>1454</v>
      </c>
      <c r="C1343" s="28"/>
      <c r="D1343" s="26" t="s">
        <v>11714</v>
      </c>
    </row>
    <row r="1344" spans="1:4" x14ac:dyDescent="0.25">
      <c r="A1344" t="s">
        <v>1455</v>
      </c>
      <c r="B1344" s="30" t="s">
        <v>1456</v>
      </c>
      <c r="C1344" s="28"/>
      <c r="D1344" s="26" t="s">
        <v>11714</v>
      </c>
    </row>
    <row r="1345" spans="1:4" x14ac:dyDescent="0.25">
      <c r="A1345" t="s">
        <v>10233</v>
      </c>
      <c r="B1345" s="30" t="s">
        <v>10795</v>
      </c>
      <c r="C1345" s="28"/>
      <c r="D1345" s="26" t="s">
        <v>11714</v>
      </c>
    </row>
    <row r="1346" spans="1:4" x14ac:dyDescent="0.25">
      <c r="A1346" t="s">
        <v>10234</v>
      </c>
      <c r="B1346" s="30" t="s">
        <v>10796</v>
      </c>
      <c r="C1346" s="28"/>
      <c r="D1346" s="26" t="s">
        <v>11714</v>
      </c>
    </row>
    <row r="1347" spans="1:4" x14ac:dyDescent="0.25">
      <c r="A1347" t="s">
        <v>10235</v>
      </c>
      <c r="B1347" s="30" t="s">
        <v>10797</v>
      </c>
      <c r="C1347" s="28"/>
      <c r="D1347" s="26" t="s">
        <v>11714</v>
      </c>
    </row>
    <row r="1348" spans="1:4" x14ac:dyDescent="0.25">
      <c r="A1348" t="s">
        <v>1457</v>
      </c>
      <c r="B1348" s="30" t="s">
        <v>1458</v>
      </c>
      <c r="C1348" s="28">
        <v>89423</v>
      </c>
      <c r="D1348" s="26" t="s">
        <v>11714</v>
      </c>
    </row>
    <row r="1349" spans="1:4" x14ac:dyDescent="0.25">
      <c r="A1349" t="s">
        <v>4161</v>
      </c>
      <c r="B1349" s="30" t="s">
        <v>4162</v>
      </c>
      <c r="C1349" s="28">
        <v>89423</v>
      </c>
      <c r="D1349" s="26" t="s">
        <v>11714</v>
      </c>
    </row>
    <row r="1350" spans="1:4" x14ac:dyDescent="0.25">
      <c r="A1350" t="s">
        <v>4163</v>
      </c>
      <c r="B1350" s="30" t="s">
        <v>4164</v>
      </c>
      <c r="C1350" s="28">
        <v>89423</v>
      </c>
      <c r="D1350" s="26" t="s">
        <v>11714</v>
      </c>
    </row>
    <row r="1351" spans="1:4" x14ac:dyDescent="0.25">
      <c r="A1351" t="s">
        <v>4165</v>
      </c>
      <c r="B1351" s="30" t="s">
        <v>4166</v>
      </c>
      <c r="C1351" s="28">
        <v>89423</v>
      </c>
      <c r="D1351" s="26" t="s">
        <v>11714</v>
      </c>
    </row>
    <row r="1352" spans="1:4" x14ac:dyDescent="0.25">
      <c r="A1352" t="s">
        <v>4167</v>
      </c>
      <c r="B1352" s="30" t="s">
        <v>4168</v>
      </c>
      <c r="C1352" s="28">
        <v>89423</v>
      </c>
      <c r="D1352" s="26" t="s">
        <v>11714</v>
      </c>
    </row>
    <row r="1353" spans="1:4" x14ac:dyDescent="0.25">
      <c r="A1353" t="s">
        <v>4169</v>
      </c>
      <c r="B1353" s="30" t="s">
        <v>4170</v>
      </c>
      <c r="C1353" s="28">
        <v>89423</v>
      </c>
      <c r="D1353" s="26" t="s">
        <v>11714</v>
      </c>
    </row>
    <row r="1354" spans="1:4" x14ac:dyDescent="0.25">
      <c r="A1354" t="s">
        <v>4171</v>
      </c>
      <c r="B1354" s="30" t="s">
        <v>4172</v>
      </c>
      <c r="C1354" s="28">
        <v>89423</v>
      </c>
      <c r="D1354" s="26" t="s">
        <v>11714</v>
      </c>
    </row>
    <row r="1355" spans="1:4" x14ac:dyDescent="0.25">
      <c r="A1355" t="s">
        <v>4173</v>
      </c>
      <c r="B1355" s="30" t="s">
        <v>4174</v>
      </c>
      <c r="C1355" s="28">
        <v>89423</v>
      </c>
      <c r="D1355" s="26" t="s">
        <v>11714</v>
      </c>
    </row>
    <row r="1356" spans="1:4" x14ac:dyDescent="0.25">
      <c r="A1356" t="s">
        <v>4175</v>
      </c>
      <c r="B1356" s="30" t="s">
        <v>4176</v>
      </c>
      <c r="C1356" s="28">
        <v>89423</v>
      </c>
      <c r="D1356" s="26" t="s">
        <v>11714</v>
      </c>
    </row>
    <row r="1357" spans="1:4" x14ac:dyDescent="0.25">
      <c r="A1357" t="s">
        <v>4177</v>
      </c>
      <c r="B1357" s="30" t="s">
        <v>4178</v>
      </c>
      <c r="C1357" s="28">
        <v>89423</v>
      </c>
      <c r="D1357" s="26" t="s">
        <v>11714</v>
      </c>
    </row>
    <row r="1358" spans="1:4" x14ac:dyDescent="0.25">
      <c r="A1358" t="s">
        <v>4179</v>
      </c>
      <c r="B1358" s="30" t="s">
        <v>4180</v>
      </c>
      <c r="C1358" s="28">
        <v>89423</v>
      </c>
      <c r="D1358" s="26" t="s">
        <v>11714</v>
      </c>
    </row>
    <row r="1359" spans="1:4" x14ac:dyDescent="0.25">
      <c r="A1359" t="s">
        <v>4181</v>
      </c>
      <c r="B1359" s="30" t="s">
        <v>4182</v>
      </c>
      <c r="C1359" s="28">
        <v>89423</v>
      </c>
      <c r="D1359" s="26" t="s">
        <v>11714</v>
      </c>
    </row>
    <row r="1360" spans="1:4" x14ac:dyDescent="0.25">
      <c r="A1360" t="s">
        <v>4183</v>
      </c>
      <c r="B1360" s="30" t="s">
        <v>4184</v>
      </c>
      <c r="C1360" s="28">
        <v>89423</v>
      </c>
      <c r="D1360" s="26" t="s">
        <v>11714</v>
      </c>
    </row>
    <row r="1361" spans="1:4" x14ac:dyDescent="0.25">
      <c r="A1361" t="s">
        <v>4185</v>
      </c>
      <c r="B1361" s="30" t="s">
        <v>4186</v>
      </c>
      <c r="C1361" s="28">
        <v>89423</v>
      </c>
      <c r="D1361" s="26" t="s">
        <v>11714</v>
      </c>
    </row>
    <row r="1362" spans="1:4" x14ac:dyDescent="0.25">
      <c r="A1362" t="s">
        <v>4187</v>
      </c>
      <c r="B1362" s="30" t="s">
        <v>4188</v>
      </c>
      <c r="C1362" s="28">
        <v>89423</v>
      </c>
      <c r="D1362" s="26" t="s">
        <v>11714</v>
      </c>
    </row>
    <row r="1363" spans="1:4" x14ac:dyDescent="0.25">
      <c r="A1363" t="s">
        <v>4189</v>
      </c>
      <c r="B1363" s="30" t="s">
        <v>4190</v>
      </c>
      <c r="C1363" s="28">
        <v>89423</v>
      </c>
      <c r="D1363" s="26" t="s">
        <v>11714</v>
      </c>
    </row>
    <row r="1364" spans="1:4" x14ac:dyDescent="0.25">
      <c r="A1364" t="s">
        <v>4191</v>
      </c>
      <c r="B1364" s="30" t="s">
        <v>4192</v>
      </c>
      <c r="C1364" s="28">
        <v>89423</v>
      </c>
      <c r="D1364" s="26" t="s">
        <v>11714</v>
      </c>
    </row>
    <row r="1365" spans="1:4" x14ac:dyDescent="0.25">
      <c r="A1365" t="s">
        <v>4193</v>
      </c>
      <c r="B1365" s="30" t="s">
        <v>4194</v>
      </c>
      <c r="C1365" s="28">
        <v>89423</v>
      </c>
      <c r="D1365" s="26" t="s">
        <v>11714</v>
      </c>
    </row>
    <row r="1366" spans="1:4" x14ac:dyDescent="0.25">
      <c r="A1366" t="s">
        <v>4195</v>
      </c>
      <c r="B1366" s="30" t="s">
        <v>4196</v>
      </c>
      <c r="C1366" s="28">
        <v>89423</v>
      </c>
      <c r="D1366" s="26" t="s">
        <v>11714</v>
      </c>
    </row>
    <row r="1367" spans="1:4" x14ac:dyDescent="0.25">
      <c r="A1367" t="s">
        <v>4197</v>
      </c>
      <c r="B1367" s="30" t="s">
        <v>4198</v>
      </c>
      <c r="C1367" s="28">
        <v>89423</v>
      </c>
      <c r="D1367" s="26" t="s">
        <v>11714</v>
      </c>
    </row>
    <row r="1368" spans="1:4" x14ac:dyDescent="0.25">
      <c r="A1368" t="s">
        <v>4199</v>
      </c>
      <c r="B1368" s="30" t="s">
        <v>4200</v>
      </c>
      <c r="C1368" s="28">
        <v>89423</v>
      </c>
      <c r="D1368" s="26" t="s">
        <v>11714</v>
      </c>
    </row>
    <row r="1369" spans="1:4" x14ac:dyDescent="0.25">
      <c r="A1369" t="s">
        <v>4201</v>
      </c>
      <c r="B1369" s="30" t="s">
        <v>4202</v>
      </c>
      <c r="C1369" s="28">
        <v>89423</v>
      </c>
      <c r="D1369" s="26" t="s">
        <v>11714</v>
      </c>
    </row>
    <row r="1370" spans="1:4" x14ac:dyDescent="0.25">
      <c r="A1370" t="s">
        <v>4203</v>
      </c>
      <c r="B1370" s="30" t="s">
        <v>4204</v>
      </c>
      <c r="C1370" s="28">
        <v>89423</v>
      </c>
      <c r="D1370" s="26" t="s">
        <v>11714</v>
      </c>
    </row>
    <row r="1371" spans="1:4" x14ac:dyDescent="0.25">
      <c r="A1371" t="s">
        <v>4205</v>
      </c>
      <c r="B1371" s="30" t="s">
        <v>4206</v>
      </c>
      <c r="C1371" s="28">
        <v>89423</v>
      </c>
      <c r="D1371" s="26" t="s">
        <v>11714</v>
      </c>
    </row>
    <row r="1372" spans="1:4" x14ac:dyDescent="0.25">
      <c r="A1372" t="s">
        <v>4207</v>
      </c>
      <c r="B1372" s="30" t="s">
        <v>4208</v>
      </c>
      <c r="C1372" s="28">
        <v>89423</v>
      </c>
      <c r="D1372" s="26" t="s">
        <v>11714</v>
      </c>
    </row>
    <row r="1373" spans="1:4" x14ac:dyDescent="0.25">
      <c r="A1373" t="s">
        <v>4209</v>
      </c>
      <c r="B1373" s="30" t="s">
        <v>4210</v>
      </c>
      <c r="C1373" s="28">
        <v>89423</v>
      </c>
      <c r="D1373" s="26" t="s">
        <v>11714</v>
      </c>
    </row>
    <row r="1374" spans="1:4" x14ac:dyDescent="0.25">
      <c r="A1374" t="s">
        <v>4211</v>
      </c>
      <c r="B1374" s="30" t="s">
        <v>4212</v>
      </c>
      <c r="C1374" s="28">
        <v>89423</v>
      </c>
      <c r="D1374" s="26" t="s">
        <v>11714</v>
      </c>
    </row>
    <row r="1375" spans="1:4" x14ac:dyDescent="0.25">
      <c r="A1375" t="s">
        <v>4213</v>
      </c>
      <c r="B1375" s="30" t="s">
        <v>4214</v>
      </c>
      <c r="C1375" s="28">
        <v>89423</v>
      </c>
      <c r="D1375" s="26" t="s">
        <v>11714</v>
      </c>
    </row>
    <row r="1376" spans="1:4" x14ac:dyDescent="0.25">
      <c r="A1376" t="s">
        <v>4215</v>
      </c>
      <c r="B1376" s="30" t="s">
        <v>4216</v>
      </c>
      <c r="C1376" s="28">
        <v>89423</v>
      </c>
      <c r="D1376" s="26" t="s">
        <v>11714</v>
      </c>
    </row>
    <row r="1377" spans="1:4" x14ac:dyDescent="0.25">
      <c r="A1377" t="s">
        <v>4217</v>
      </c>
      <c r="B1377" s="30" t="s">
        <v>4218</v>
      </c>
      <c r="C1377" s="28">
        <v>89423</v>
      </c>
      <c r="D1377" s="26" t="s">
        <v>11714</v>
      </c>
    </row>
    <row r="1378" spans="1:4" x14ac:dyDescent="0.25">
      <c r="A1378" t="s">
        <v>4219</v>
      </c>
      <c r="B1378" s="30" t="s">
        <v>4220</v>
      </c>
      <c r="C1378" s="28">
        <v>89423</v>
      </c>
      <c r="D1378" s="26" t="s">
        <v>11714</v>
      </c>
    </row>
    <row r="1379" spans="1:4" x14ac:dyDescent="0.25">
      <c r="A1379" t="s">
        <v>4221</v>
      </c>
      <c r="B1379" s="30" t="s">
        <v>4222</v>
      </c>
      <c r="C1379" s="28">
        <v>89423</v>
      </c>
      <c r="D1379" s="26" t="s">
        <v>11714</v>
      </c>
    </row>
    <row r="1380" spans="1:4" x14ac:dyDescent="0.25">
      <c r="A1380" t="s">
        <v>4223</v>
      </c>
      <c r="B1380" s="30" t="s">
        <v>4224</v>
      </c>
      <c r="C1380" s="28">
        <v>89423</v>
      </c>
      <c r="D1380" s="26" t="s">
        <v>11714</v>
      </c>
    </row>
    <row r="1381" spans="1:4" x14ac:dyDescent="0.25">
      <c r="A1381" t="s">
        <v>4225</v>
      </c>
      <c r="B1381" s="30" t="s">
        <v>4226</v>
      </c>
      <c r="C1381" s="28">
        <v>89423</v>
      </c>
      <c r="D1381" s="26" t="s">
        <v>11714</v>
      </c>
    </row>
    <row r="1382" spans="1:4" x14ac:dyDescent="0.25">
      <c r="A1382" t="s">
        <v>4227</v>
      </c>
      <c r="B1382" s="30" t="s">
        <v>4228</v>
      </c>
      <c r="C1382" s="28">
        <v>89423</v>
      </c>
      <c r="D1382" s="26" t="s">
        <v>11714</v>
      </c>
    </row>
    <row r="1383" spans="1:4" x14ac:dyDescent="0.25">
      <c r="A1383" t="s">
        <v>4229</v>
      </c>
      <c r="B1383" s="30" t="s">
        <v>4230</v>
      </c>
      <c r="C1383" s="28">
        <v>89423</v>
      </c>
      <c r="D1383" s="26" t="s">
        <v>11714</v>
      </c>
    </row>
    <row r="1384" spans="1:4" x14ac:dyDescent="0.25">
      <c r="A1384" t="s">
        <v>4231</v>
      </c>
      <c r="B1384" s="30" t="s">
        <v>4232</v>
      </c>
      <c r="C1384" s="28">
        <v>89423</v>
      </c>
      <c r="D1384" s="26" t="s">
        <v>11714</v>
      </c>
    </row>
    <row r="1385" spans="1:4" x14ac:dyDescent="0.25">
      <c r="A1385" t="s">
        <v>10236</v>
      </c>
      <c r="B1385" s="30" t="s">
        <v>10798</v>
      </c>
      <c r="C1385" s="28">
        <v>89423</v>
      </c>
      <c r="D1385" s="26" t="s">
        <v>11714</v>
      </c>
    </row>
    <row r="1386" spans="1:4" x14ac:dyDescent="0.25">
      <c r="A1386" t="s">
        <v>10237</v>
      </c>
      <c r="B1386" s="30" t="s">
        <v>10799</v>
      </c>
      <c r="C1386" s="28">
        <v>89423</v>
      </c>
      <c r="D1386" s="26" t="s">
        <v>11714</v>
      </c>
    </row>
    <row r="1387" spans="1:4" x14ac:dyDescent="0.25">
      <c r="A1387" t="s">
        <v>10238</v>
      </c>
      <c r="B1387" s="30" t="s">
        <v>10800</v>
      </c>
      <c r="C1387" s="28">
        <v>89423</v>
      </c>
      <c r="D1387" s="26" t="s">
        <v>11714</v>
      </c>
    </row>
    <row r="1388" spans="1:4" x14ac:dyDescent="0.25">
      <c r="A1388" t="s">
        <v>1459</v>
      </c>
      <c r="B1388" s="30" t="s">
        <v>1460</v>
      </c>
      <c r="C1388" s="28">
        <v>89423</v>
      </c>
      <c r="D1388" s="26" t="s">
        <v>11714</v>
      </c>
    </row>
    <row r="1389" spans="1:4" x14ac:dyDescent="0.25">
      <c r="A1389" t="s">
        <v>4233</v>
      </c>
      <c r="B1389" s="30" t="s">
        <v>4234</v>
      </c>
      <c r="C1389" s="28">
        <v>89423</v>
      </c>
      <c r="D1389" s="26" t="s">
        <v>11714</v>
      </c>
    </row>
    <row r="1390" spans="1:4" x14ac:dyDescent="0.25">
      <c r="A1390" t="s">
        <v>4235</v>
      </c>
      <c r="B1390" s="30" t="s">
        <v>4236</v>
      </c>
      <c r="C1390" s="28">
        <v>89423</v>
      </c>
      <c r="D1390" s="26" t="s">
        <v>11714</v>
      </c>
    </row>
    <row r="1391" spans="1:4" x14ac:dyDescent="0.25">
      <c r="A1391" t="s">
        <v>4237</v>
      </c>
      <c r="B1391" s="30" t="s">
        <v>4238</v>
      </c>
      <c r="C1391" s="28">
        <v>89423</v>
      </c>
      <c r="D1391" s="26" t="s">
        <v>11714</v>
      </c>
    </row>
    <row r="1392" spans="1:4" x14ac:dyDescent="0.25">
      <c r="A1392" t="s">
        <v>4239</v>
      </c>
      <c r="B1392" s="30" t="s">
        <v>4240</v>
      </c>
      <c r="C1392" s="28">
        <v>89423</v>
      </c>
      <c r="D1392" s="26" t="s">
        <v>11714</v>
      </c>
    </row>
    <row r="1393" spans="1:4" x14ac:dyDescent="0.25">
      <c r="A1393" t="s">
        <v>4241</v>
      </c>
      <c r="B1393" s="30" t="s">
        <v>4242</v>
      </c>
      <c r="C1393" s="28">
        <v>89423</v>
      </c>
      <c r="D1393" s="26" t="s">
        <v>11714</v>
      </c>
    </row>
    <row r="1394" spans="1:4" x14ac:dyDescent="0.25">
      <c r="A1394" t="s">
        <v>4243</v>
      </c>
      <c r="B1394" s="30" t="s">
        <v>4244</v>
      </c>
      <c r="C1394" s="28">
        <v>89423</v>
      </c>
      <c r="D1394" s="26" t="s">
        <v>11714</v>
      </c>
    </row>
    <row r="1395" spans="1:4" x14ac:dyDescent="0.25">
      <c r="A1395" t="s">
        <v>4245</v>
      </c>
      <c r="B1395" s="30" t="s">
        <v>4246</v>
      </c>
      <c r="C1395" s="28">
        <v>89423</v>
      </c>
      <c r="D1395" s="26" t="s">
        <v>11714</v>
      </c>
    </row>
    <row r="1396" spans="1:4" x14ac:dyDescent="0.25">
      <c r="A1396" t="s">
        <v>4247</v>
      </c>
      <c r="B1396" s="30" t="s">
        <v>4248</v>
      </c>
      <c r="C1396" s="28">
        <v>89423</v>
      </c>
      <c r="D1396" s="26" t="s">
        <v>11714</v>
      </c>
    </row>
    <row r="1397" spans="1:4" x14ac:dyDescent="0.25">
      <c r="A1397" t="s">
        <v>4249</v>
      </c>
      <c r="B1397" s="30" t="s">
        <v>4250</v>
      </c>
      <c r="C1397" s="28">
        <v>89423</v>
      </c>
      <c r="D1397" s="26" t="s">
        <v>11714</v>
      </c>
    </row>
    <row r="1398" spans="1:4" x14ac:dyDescent="0.25">
      <c r="A1398" t="s">
        <v>4251</v>
      </c>
      <c r="B1398" s="30" t="s">
        <v>4252</v>
      </c>
      <c r="C1398" s="28">
        <v>89423</v>
      </c>
      <c r="D1398" s="26" t="s">
        <v>11714</v>
      </c>
    </row>
    <row r="1399" spans="1:4" x14ac:dyDescent="0.25">
      <c r="A1399" t="s">
        <v>4253</v>
      </c>
      <c r="B1399" s="30" t="s">
        <v>4254</v>
      </c>
      <c r="C1399" s="28">
        <v>89423</v>
      </c>
      <c r="D1399" s="26" t="s">
        <v>11714</v>
      </c>
    </row>
    <row r="1400" spans="1:4" x14ac:dyDescent="0.25">
      <c r="A1400" t="s">
        <v>4255</v>
      </c>
      <c r="B1400" s="30" t="s">
        <v>4256</v>
      </c>
      <c r="C1400" s="28">
        <v>89423</v>
      </c>
      <c r="D1400" s="26" t="s">
        <v>11714</v>
      </c>
    </row>
    <row r="1401" spans="1:4" x14ac:dyDescent="0.25">
      <c r="A1401" t="s">
        <v>4257</v>
      </c>
      <c r="B1401" s="30" t="s">
        <v>4258</v>
      </c>
      <c r="C1401" s="28">
        <v>89423</v>
      </c>
      <c r="D1401" s="26" t="s">
        <v>11714</v>
      </c>
    </row>
    <row r="1402" spans="1:4" x14ac:dyDescent="0.25">
      <c r="A1402" t="s">
        <v>4259</v>
      </c>
      <c r="B1402" s="30" t="s">
        <v>4260</v>
      </c>
      <c r="C1402" s="28">
        <v>89423</v>
      </c>
      <c r="D1402" s="26" t="s">
        <v>11714</v>
      </c>
    </row>
    <row r="1403" spans="1:4" x14ac:dyDescent="0.25">
      <c r="A1403" t="s">
        <v>4261</v>
      </c>
      <c r="B1403" s="30" t="s">
        <v>4262</v>
      </c>
      <c r="C1403" s="28">
        <v>89423</v>
      </c>
      <c r="D1403" s="26" t="s">
        <v>11714</v>
      </c>
    </row>
    <row r="1404" spans="1:4" x14ac:dyDescent="0.25">
      <c r="A1404" t="s">
        <v>4263</v>
      </c>
      <c r="B1404" s="30" t="s">
        <v>4264</v>
      </c>
      <c r="C1404" s="28">
        <v>89423</v>
      </c>
      <c r="D1404" s="26" t="s">
        <v>11714</v>
      </c>
    </row>
    <row r="1405" spans="1:4" x14ac:dyDescent="0.25">
      <c r="A1405" t="s">
        <v>4265</v>
      </c>
      <c r="B1405" s="30" t="s">
        <v>4266</v>
      </c>
      <c r="C1405" s="28">
        <v>89423</v>
      </c>
      <c r="D1405" s="26" t="s">
        <v>11714</v>
      </c>
    </row>
    <row r="1406" spans="1:4" x14ac:dyDescent="0.25">
      <c r="A1406" t="s">
        <v>4267</v>
      </c>
      <c r="B1406" s="30" t="s">
        <v>4268</v>
      </c>
      <c r="C1406" s="28">
        <v>89423</v>
      </c>
      <c r="D1406" s="26" t="s">
        <v>11714</v>
      </c>
    </row>
    <row r="1407" spans="1:4" x14ac:dyDescent="0.25">
      <c r="A1407" t="s">
        <v>4269</v>
      </c>
      <c r="B1407" s="30" t="s">
        <v>4270</v>
      </c>
      <c r="C1407" s="28">
        <v>89423</v>
      </c>
      <c r="D1407" s="26" t="s">
        <v>11714</v>
      </c>
    </row>
    <row r="1408" spans="1:4" x14ac:dyDescent="0.25">
      <c r="A1408" t="s">
        <v>4271</v>
      </c>
      <c r="B1408" s="30" t="s">
        <v>4272</v>
      </c>
      <c r="C1408" s="28">
        <v>89423</v>
      </c>
      <c r="D1408" s="26" t="s">
        <v>11714</v>
      </c>
    </row>
    <row r="1409" spans="1:4" x14ac:dyDescent="0.25">
      <c r="A1409" t="s">
        <v>4273</v>
      </c>
      <c r="B1409" s="30" t="s">
        <v>4274</v>
      </c>
      <c r="C1409" s="28">
        <v>89423</v>
      </c>
      <c r="D1409" s="26" t="s">
        <v>11714</v>
      </c>
    </row>
    <row r="1410" spans="1:4" x14ac:dyDescent="0.25">
      <c r="A1410" t="s">
        <v>4275</v>
      </c>
      <c r="B1410" s="30" t="s">
        <v>4276</v>
      </c>
      <c r="C1410" s="28">
        <v>89423</v>
      </c>
      <c r="D1410" s="26" t="s">
        <v>11714</v>
      </c>
    </row>
    <row r="1411" spans="1:4" x14ac:dyDescent="0.25">
      <c r="A1411" t="s">
        <v>4277</v>
      </c>
      <c r="B1411" s="30" t="s">
        <v>4278</v>
      </c>
      <c r="C1411" s="28">
        <v>89423</v>
      </c>
      <c r="D1411" s="26" t="s">
        <v>11714</v>
      </c>
    </row>
    <row r="1412" spans="1:4" x14ac:dyDescent="0.25">
      <c r="A1412" t="s">
        <v>4279</v>
      </c>
      <c r="B1412" s="30" t="s">
        <v>4280</v>
      </c>
      <c r="C1412" s="28">
        <v>89423</v>
      </c>
      <c r="D1412" s="26" t="s">
        <v>11714</v>
      </c>
    </row>
    <row r="1413" spans="1:4" x14ac:dyDescent="0.25">
      <c r="A1413" t="s">
        <v>4281</v>
      </c>
      <c r="B1413" s="30" t="s">
        <v>4282</v>
      </c>
      <c r="C1413" s="28">
        <v>89423</v>
      </c>
      <c r="D1413" s="26" t="s">
        <v>11714</v>
      </c>
    </row>
    <row r="1414" spans="1:4" x14ac:dyDescent="0.25">
      <c r="A1414" t="s">
        <v>4283</v>
      </c>
      <c r="B1414" s="30" t="s">
        <v>4284</v>
      </c>
      <c r="C1414" s="28">
        <v>89423</v>
      </c>
      <c r="D1414" s="26" t="s">
        <v>11714</v>
      </c>
    </row>
    <row r="1415" spans="1:4" x14ac:dyDescent="0.25">
      <c r="A1415" t="s">
        <v>4285</v>
      </c>
      <c r="B1415" s="30" t="s">
        <v>4286</v>
      </c>
      <c r="C1415" s="28">
        <v>89423</v>
      </c>
      <c r="D1415" s="26" t="s">
        <v>11714</v>
      </c>
    </row>
    <row r="1416" spans="1:4" x14ac:dyDescent="0.25">
      <c r="A1416" t="s">
        <v>4287</v>
      </c>
      <c r="B1416" s="30" t="s">
        <v>4288</v>
      </c>
      <c r="C1416" s="28">
        <v>89423</v>
      </c>
      <c r="D1416" s="26" t="s">
        <v>11714</v>
      </c>
    </row>
    <row r="1417" spans="1:4" x14ac:dyDescent="0.25">
      <c r="A1417" t="s">
        <v>4289</v>
      </c>
      <c r="B1417" s="30" t="s">
        <v>4290</v>
      </c>
      <c r="C1417" s="28">
        <v>89423</v>
      </c>
      <c r="D1417" s="26" t="s">
        <v>11714</v>
      </c>
    </row>
    <row r="1418" spans="1:4" x14ac:dyDescent="0.25">
      <c r="A1418" t="s">
        <v>4291</v>
      </c>
      <c r="B1418" s="30" t="s">
        <v>4292</v>
      </c>
      <c r="C1418" s="28">
        <v>89423</v>
      </c>
      <c r="D1418" s="26" t="s">
        <v>11714</v>
      </c>
    </row>
    <row r="1419" spans="1:4" x14ac:dyDescent="0.25">
      <c r="A1419" t="s">
        <v>4293</v>
      </c>
      <c r="B1419" s="30" t="s">
        <v>4294</v>
      </c>
      <c r="C1419" s="28">
        <v>89423</v>
      </c>
      <c r="D1419" s="26" t="s">
        <v>11714</v>
      </c>
    </row>
    <row r="1420" spans="1:4" x14ac:dyDescent="0.25">
      <c r="A1420" t="s">
        <v>4295</v>
      </c>
      <c r="B1420" s="30" t="s">
        <v>4296</v>
      </c>
      <c r="C1420" s="28">
        <v>89423</v>
      </c>
      <c r="D1420" s="26" t="s">
        <v>11714</v>
      </c>
    </row>
    <row r="1421" spans="1:4" x14ac:dyDescent="0.25">
      <c r="A1421" t="s">
        <v>4297</v>
      </c>
      <c r="B1421" s="30" t="s">
        <v>4298</v>
      </c>
      <c r="C1421" s="28">
        <v>89423</v>
      </c>
      <c r="D1421" s="26" t="s">
        <v>11714</v>
      </c>
    </row>
    <row r="1422" spans="1:4" x14ac:dyDescent="0.25">
      <c r="A1422" t="s">
        <v>4299</v>
      </c>
      <c r="B1422" s="30" t="s">
        <v>4300</v>
      </c>
      <c r="C1422" s="28">
        <v>89423</v>
      </c>
      <c r="D1422" s="26" t="s">
        <v>11714</v>
      </c>
    </row>
    <row r="1423" spans="1:4" x14ac:dyDescent="0.25">
      <c r="A1423" t="s">
        <v>4301</v>
      </c>
      <c r="B1423" s="30" t="s">
        <v>4302</v>
      </c>
      <c r="C1423" s="28">
        <v>89423</v>
      </c>
      <c r="D1423" s="26" t="s">
        <v>11714</v>
      </c>
    </row>
    <row r="1424" spans="1:4" x14ac:dyDescent="0.25">
      <c r="A1424" t="s">
        <v>4303</v>
      </c>
      <c r="B1424" s="30" t="s">
        <v>4304</v>
      </c>
      <c r="C1424" s="28">
        <v>89423</v>
      </c>
      <c r="D1424" s="26" t="s">
        <v>11714</v>
      </c>
    </row>
    <row r="1425" spans="1:4" x14ac:dyDescent="0.25">
      <c r="A1425" t="s">
        <v>10239</v>
      </c>
      <c r="B1425" s="30" t="s">
        <v>10801</v>
      </c>
      <c r="C1425" s="28">
        <v>89423</v>
      </c>
      <c r="D1425" s="26" t="s">
        <v>11714</v>
      </c>
    </row>
    <row r="1426" spans="1:4" x14ac:dyDescent="0.25">
      <c r="A1426" t="s">
        <v>10240</v>
      </c>
      <c r="B1426" s="30" t="s">
        <v>10802</v>
      </c>
      <c r="C1426" s="28">
        <v>89423</v>
      </c>
      <c r="D1426" s="26" t="s">
        <v>11714</v>
      </c>
    </row>
    <row r="1427" spans="1:4" x14ac:dyDescent="0.25">
      <c r="A1427" t="s">
        <v>10241</v>
      </c>
      <c r="B1427" s="30" t="s">
        <v>10803</v>
      </c>
      <c r="C1427" s="28">
        <v>89423</v>
      </c>
      <c r="D1427" s="26" t="s">
        <v>11714</v>
      </c>
    </row>
    <row r="1428" spans="1:4" x14ac:dyDescent="0.25">
      <c r="A1428" t="s">
        <v>1461</v>
      </c>
      <c r="B1428" s="30" t="s">
        <v>1462</v>
      </c>
      <c r="C1428" s="28">
        <v>89423</v>
      </c>
      <c r="D1428" s="26" t="s">
        <v>11714</v>
      </c>
    </row>
    <row r="1429" spans="1:4" x14ac:dyDescent="0.25">
      <c r="A1429" t="s">
        <v>1463</v>
      </c>
      <c r="B1429" s="30" t="s">
        <v>1464</v>
      </c>
      <c r="C1429" s="28">
        <v>89423</v>
      </c>
      <c r="D1429" s="26" t="s">
        <v>11714</v>
      </c>
    </row>
    <row r="1430" spans="1:4" x14ac:dyDescent="0.25">
      <c r="A1430" t="s">
        <v>1465</v>
      </c>
      <c r="B1430" s="30" t="s">
        <v>1466</v>
      </c>
      <c r="C1430" s="28">
        <v>89423</v>
      </c>
      <c r="D1430" s="26" t="s">
        <v>11714</v>
      </c>
    </row>
    <row r="1431" spans="1:4" x14ac:dyDescent="0.25">
      <c r="A1431" t="s">
        <v>1467</v>
      </c>
      <c r="B1431" s="30" t="s">
        <v>1468</v>
      </c>
      <c r="C1431" s="28">
        <v>89423</v>
      </c>
      <c r="D1431" s="26" t="s">
        <v>11714</v>
      </c>
    </row>
    <row r="1432" spans="1:4" x14ac:dyDescent="0.25">
      <c r="A1432" t="s">
        <v>1469</v>
      </c>
      <c r="B1432" s="30" t="s">
        <v>1470</v>
      </c>
      <c r="C1432" s="28">
        <v>89423</v>
      </c>
      <c r="D1432" s="26" t="s">
        <v>11714</v>
      </c>
    </row>
    <row r="1433" spans="1:4" x14ac:dyDescent="0.25">
      <c r="A1433" t="s">
        <v>1471</v>
      </c>
      <c r="B1433" s="30" t="s">
        <v>1472</v>
      </c>
      <c r="C1433" s="28">
        <v>89423</v>
      </c>
      <c r="D1433" s="26" t="s">
        <v>11714</v>
      </c>
    </row>
    <row r="1434" spans="1:4" x14ac:dyDescent="0.25">
      <c r="A1434" t="s">
        <v>1473</v>
      </c>
      <c r="B1434" s="30" t="s">
        <v>1474</v>
      </c>
      <c r="C1434" s="28">
        <v>89423</v>
      </c>
      <c r="D1434" s="26" t="s">
        <v>11714</v>
      </c>
    </row>
    <row r="1435" spans="1:4" x14ac:dyDescent="0.25">
      <c r="A1435" t="s">
        <v>1475</v>
      </c>
      <c r="B1435" s="30" t="s">
        <v>1476</v>
      </c>
      <c r="C1435" s="28">
        <v>89423</v>
      </c>
      <c r="D1435" s="26" t="s">
        <v>11714</v>
      </c>
    </row>
    <row r="1436" spans="1:4" x14ac:dyDescent="0.25">
      <c r="A1436" t="s">
        <v>1477</v>
      </c>
      <c r="B1436" s="30" t="s">
        <v>1478</v>
      </c>
      <c r="C1436" s="28">
        <v>89423</v>
      </c>
      <c r="D1436" s="26" t="s">
        <v>11714</v>
      </c>
    </row>
    <row r="1437" spans="1:4" x14ac:dyDescent="0.25">
      <c r="A1437" t="s">
        <v>1479</v>
      </c>
      <c r="B1437" s="30" t="s">
        <v>1480</v>
      </c>
      <c r="C1437" s="28">
        <v>89423</v>
      </c>
      <c r="D1437" s="26" t="s">
        <v>11714</v>
      </c>
    </row>
    <row r="1438" spans="1:4" x14ac:dyDescent="0.25">
      <c r="A1438" t="s">
        <v>1481</v>
      </c>
      <c r="B1438" s="30" t="s">
        <v>1482</v>
      </c>
      <c r="C1438" s="28">
        <v>89423</v>
      </c>
      <c r="D1438" s="26" t="s">
        <v>11714</v>
      </c>
    </row>
    <row r="1439" spans="1:4" x14ac:dyDescent="0.25">
      <c r="A1439" t="s">
        <v>1483</v>
      </c>
      <c r="B1439" s="30" t="s">
        <v>1484</v>
      </c>
      <c r="C1439" s="28">
        <v>89423</v>
      </c>
      <c r="D1439" s="26" t="s">
        <v>11714</v>
      </c>
    </row>
    <row r="1440" spans="1:4" x14ac:dyDescent="0.25">
      <c r="A1440" t="s">
        <v>1485</v>
      </c>
      <c r="B1440" s="30" t="s">
        <v>1486</v>
      </c>
      <c r="C1440" s="28">
        <v>89423</v>
      </c>
      <c r="D1440" s="26" t="s">
        <v>11714</v>
      </c>
    </row>
    <row r="1441" spans="1:4" x14ac:dyDescent="0.25">
      <c r="A1441" t="s">
        <v>1487</v>
      </c>
      <c r="B1441" s="30" t="s">
        <v>1488</v>
      </c>
      <c r="C1441" s="28">
        <v>89423</v>
      </c>
      <c r="D1441" s="26" t="s">
        <v>11714</v>
      </c>
    </row>
    <row r="1442" spans="1:4" x14ac:dyDescent="0.25">
      <c r="A1442" t="s">
        <v>1489</v>
      </c>
      <c r="B1442" s="30" t="s">
        <v>1490</v>
      </c>
      <c r="C1442" s="28">
        <v>89423</v>
      </c>
      <c r="D1442" s="26" t="s">
        <v>11714</v>
      </c>
    </row>
    <row r="1443" spans="1:4" x14ac:dyDescent="0.25">
      <c r="A1443" t="s">
        <v>1491</v>
      </c>
      <c r="B1443" s="30" t="s">
        <v>1492</v>
      </c>
      <c r="C1443" s="28">
        <v>89423</v>
      </c>
      <c r="D1443" s="26" t="s">
        <v>11714</v>
      </c>
    </row>
    <row r="1444" spans="1:4" x14ac:dyDescent="0.25">
      <c r="A1444" t="s">
        <v>1493</v>
      </c>
      <c r="B1444" s="30" t="s">
        <v>1494</v>
      </c>
      <c r="C1444" s="28">
        <v>89423</v>
      </c>
      <c r="D1444" s="26" t="s">
        <v>11714</v>
      </c>
    </row>
    <row r="1445" spans="1:4" x14ac:dyDescent="0.25">
      <c r="A1445" t="s">
        <v>1495</v>
      </c>
      <c r="B1445" s="30" t="s">
        <v>1496</v>
      </c>
      <c r="C1445" s="28">
        <v>89423</v>
      </c>
      <c r="D1445" s="26" t="s">
        <v>11714</v>
      </c>
    </row>
    <row r="1446" spans="1:4" x14ac:dyDescent="0.25">
      <c r="A1446" t="s">
        <v>1497</v>
      </c>
      <c r="B1446" s="30" t="s">
        <v>1498</v>
      </c>
      <c r="C1446" s="28">
        <v>89423</v>
      </c>
      <c r="D1446" s="26" t="s">
        <v>11714</v>
      </c>
    </row>
    <row r="1447" spans="1:4" x14ac:dyDescent="0.25">
      <c r="A1447" t="s">
        <v>1499</v>
      </c>
      <c r="B1447" s="30" t="s">
        <v>1500</v>
      </c>
      <c r="C1447" s="28">
        <v>89423</v>
      </c>
      <c r="D1447" s="26" t="s">
        <v>11714</v>
      </c>
    </row>
    <row r="1448" spans="1:4" x14ac:dyDescent="0.25">
      <c r="A1448" t="s">
        <v>1501</v>
      </c>
      <c r="B1448" s="30" t="s">
        <v>1502</v>
      </c>
      <c r="C1448" s="28">
        <v>89423</v>
      </c>
      <c r="D1448" s="26" t="s">
        <v>11714</v>
      </c>
    </row>
    <row r="1449" spans="1:4" x14ac:dyDescent="0.25">
      <c r="A1449" t="s">
        <v>1503</v>
      </c>
      <c r="B1449" s="30" t="s">
        <v>1504</v>
      </c>
      <c r="C1449" s="28">
        <v>89423</v>
      </c>
      <c r="D1449" s="26" t="s">
        <v>11714</v>
      </c>
    </row>
    <row r="1450" spans="1:4" x14ac:dyDescent="0.25">
      <c r="A1450" t="s">
        <v>1505</v>
      </c>
      <c r="B1450" s="30" t="s">
        <v>1506</v>
      </c>
      <c r="C1450" s="28">
        <v>89423</v>
      </c>
      <c r="D1450" s="26" t="s">
        <v>11714</v>
      </c>
    </row>
    <row r="1451" spans="1:4" x14ac:dyDescent="0.25">
      <c r="A1451" t="s">
        <v>1507</v>
      </c>
      <c r="B1451" s="30" t="s">
        <v>1508</v>
      </c>
      <c r="C1451" s="28">
        <v>89423</v>
      </c>
      <c r="D1451" s="26" t="s">
        <v>11714</v>
      </c>
    </row>
    <row r="1452" spans="1:4" x14ac:dyDescent="0.25">
      <c r="A1452" t="s">
        <v>1509</v>
      </c>
      <c r="B1452" s="30" t="s">
        <v>1510</v>
      </c>
      <c r="C1452" s="28">
        <v>89423</v>
      </c>
      <c r="D1452" s="26" t="s">
        <v>11714</v>
      </c>
    </row>
    <row r="1453" spans="1:4" x14ac:dyDescent="0.25">
      <c r="A1453" t="s">
        <v>1511</v>
      </c>
      <c r="B1453" s="30" t="s">
        <v>1512</v>
      </c>
      <c r="C1453" s="28">
        <v>89423</v>
      </c>
      <c r="D1453" s="26" t="s">
        <v>11714</v>
      </c>
    </row>
    <row r="1454" spans="1:4" x14ac:dyDescent="0.25">
      <c r="A1454" t="s">
        <v>1513</v>
      </c>
      <c r="B1454" s="30" t="s">
        <v>1514</v>
      </c>
      <c r="C1454" s="28">
        <v>89423</v>
      </c>
      <c r="D1454" s="26" t="s">
        <v>11714</v>
      </c>
    </row>
    <row r="1455" spans="1:4" x14ac:dyDescent="0.25">
      <c r="A1455" t="s">
        <v>1515</v>
      </c>
      <c r="B1455" s="30" t="s">
        <v>1516</v>
      </c>
      <c r="C1455" s="28">
        <v>89423</v>
      </c>
      <c r="D1455" s="26" t="s">
        <v>11714</v>
      </c>
    </row>
    <row r="1456" spans="1:4" x14ac:dyDescent="0.25">
      <c r="A1456" t="s">
        <v>1517</v>
      </c>
      <c r="B1456" s="30" t="s">
        <v>1518</v>
      </c>
      <c r="C1456" s="28">
        <v>89423</v>
      </c>
      <c r="D1456" s="26" t="s">
        <v>11714</v>
      </c>
    </row>
    <row r="1457" spans="1:4" x14ac:dyDescent="0.25">
      <c r="A1457" t="s">
        <v>1519</v>
      </c>
      <c r="B1457" s="30" t="s">
        <v>1520</v>
      </c>
      <c r="C1457" s="28">
        <v>89423</v>
      </c>
      <c r="D1457" s="26" t="s">
        <v>11714</v>
      </c>
    </row>
    <row r="1458" spans="1:4" x14ac:dyDescent="0.25">
      <c r="A1458" t="s">
        <v>1521</v>
      </c>
      <c r="B1458" s="30" t="s">
        <v>1522</v>
      </c>
      <c r="C1458" s="28">
        <v>89423</v>
      </c>
      <c r="D1458" s="26" t="s">
        <v>11714</v>
      </c>
    </row>
    <row r="1459" spans="1:4" x14ac:dyDescent="0.25">
      <c r="A1459" t="s">
        <v>1523</v>
      </c>
      <c r="B1459" s="30" t="s">
        <v>1524</v>
      </c>
      <c r="C1459" s="28">
        <v>89423</v>
      </c>
      <c r="D1459" s="26" t="s">
        <v>11714</v>
      </c>
    </row>
    <row r="1460" spans="1:4" x14ac:dyDescent="0.25">
      <c r="A1460" t="s">
        <v>1525</v>
      </c>
      <c r="B1460" s="30" t="s">
        <v>1526</v>
      </c>
      <c r="C1460" s="28">
        <v>89423</v>
      </c>
      <c r="D1460" s="26" t="s">
        <v>11714</v>
      </c>
    </row>
    <row r="1461" spans="1:4" x14ac:dyDescent="0.25">
      <c r="A1461" t="s">
        <v>1527</v>
      </c>
      <c r="B1461" s="30" t="s">
        <v>1528</v>
      </c>
      <c r="C1461" s="28">
        <v>89423</v>
      </c>
      <c r="D1461" s="26" t="s">
        <v>11714</v>
      </c>
    </row>
    <row r="1462" spans="1:4" x14ac:dyDescent="0.25">
      <c r="A1462" t="s">
        <v>1529</v>
      </c>
      <c r="B1462" s="30" t="s">
        <v>1530</v>
      </c>
      <c r="C1462" s="28">
        <v>89423</v>
      </c>
      <c r="D1462" s="26" t="s">
        <v>11714</v>
      </c>
    </row>
    <row r="1463" spans="1:4" x14ac:dyDescent="0.25">
      <c r="A1463" t="s">
        <v>1531</v>
      </c>
      <c r="B1463" s="30" t="s">
        <v>1532</v>
      </c>
      <c r="C1463" s="28">
        <v>89423</v>
      </c>
      <c r="D1463" s="26" t="s">
        <v>11714</v>
      </c>
    </row>
    <row r="1464" spans="1:4" x14ac:dyDescent="0.25">
      <c r="A1464" t="s">
        <v>1533</v>
      </c>
      <c r="B1464" s="30" t="s">
        <v>1534</v>
      </c>
      <c r="C1464" s="28">
        <v>89423</v>
      </c>
      <c r="D1464" s="26" t="s">
        <v>11714</v>
      </c>
    </row>
    <row r="1465" spans="1:4" x14ac:dyDescent="0.25">
      <c r="A1465" t="s">
        <v>10242</v>
      </c>
      <c r="B1465" s="30" t="s">
        <v>10804</v>
      </c>
      <c r="C1465" s="28">
        <v>89423</v>
      </c>
      <c r="D1465" s="26" t="s">
        <v>11714</v>
      </c>
    </row>
    <row r="1466" spans="1:4" x14ac:dyDescent="0.25">
      <c r="A1466" t="s">
        <v>10243</v>
      </c>
      <c r="B1466" s="30" t="s">
        <v>10805</v>
      </c>
      <c r="C1466" s="28">
        <v>89423</v>
      </c>
      <c r="D1466" s="26" t="s">
        <v>11714</v>
      </c>
    </row>
    <row r="1467" spans="1:4" x14ac:dyDescent="0.25">
      <c r="A1467" t="s">
        <v>10244</v>
      </c>
      <c r="B1467" s="30" t="s">
        <v>10806</v>
      </c>
      <c r="C1467" s="28">
        <v>89423</v>
      </c>
      <c r="D1467" s="26" t="s">
        <v>11714</v>
      </c>
    </row>
    <row r="1468" spans="1:4" x14ac:dyDescent="0.25">
      <c r="A1468" t="s">
        <v>1535</v>
      </c>
      <c r="B1468" s="30" t="s">
        <v>1536</v>
      </c>
      <c r="C1468" s="28">
        <v>89331</v>
      </c>
      <c r="D1468" s="26" t="s">
        <v>11714</v>
      </c>
    </row>
    <row r="1469" spans="1:4" x14ac:dyDescent="0.25">
      <c r="A1469" t="s">
        <v>1537</v>
      </c>
      <c r="B1469" s="30" t="s">
        <v>1538</v>
      </c>
      <c r="C1469" s="28">
        <v>89331</v>
      </c>
      <c r="D1469" s="26" t="s">
        <v>11714</v>
      </c>
    </row>
    <row r="1470" spans="1:4" x14ac:dyDescent="0.25">
      <c r="A1470" t="s">
        <v>1539</v>
      </c>
      <c r="B1470" s="30" t="s">
        <v>1540</v>
      </c>
      <c r="C1470" s="28">
        <v>89331</v>
      </c>
      <c r="D1470" s="26" t="s">
        <v>11714</v>
      </c>
    </row>
    <row r="1471" spans="1:4" x14ac:dyDescent="0.25">
      <c r="A1471" t="s">
        <v>1541</v>
      </c>
      <c r="B1471" s="30" t="s">
        <v>1542</v>
      </c>
      <c r="C1471" s="28">
        <v>89331</v>
      </c>
      <c r="D1471" s="26" t="s">
        <v>11714</v>
      </c>
    </row>
    <row r="1472" spans="1:4" x14ac:dyDescent="0.25">
      <c r="A1472" t="s">
        <v>1543</v>
      </c>
      <c r="B1472" s="30" t="s">
        <v>1544</v>
      </c>
      <c r="C1472" s="28">
        <v>89331</v>
      </c>
      <c r="D1472" s="26" t="s">
        <v>11714</v>
      </c>
    </row>
    <row r="1473" spans="1:4" x14ac:dyDescent="0.25">
      <c r="A1473" t="s">
        <v>1545</v>
      </c>
      <c r="B1473" s="30" t="s">
        <v>1546</v>
      </c>
      <c r="C1473" s="28">
        <v>89331</v>
      </c>
      <c r="D1473" s="26" t="s">
        <v>11714</v>
      </c>
    </row>
    <row r="1474" spans="1:4" x14ac:dyDescent="0.25">
      <c r="A1474" t="s">
        <v>1547</v>
      </c>
      <c r="B1474" s="30" t="s">
        <v>1548</v>
      </c>
      <c r="C1474" s="28">
        <v>89331</v>
      </c>
      <c r="D1474" s="26" t="s">
        <v>11714</v>
      </c>
    </row>
    <row r="1475" spans="1:4" x14ac:dyDescent="0.25">
      <c r="A1475" t="s">
        <v>1549</v>
      </c>
      <c r="B1475" s="30" t="s">
        <v>1550</v>
      </c>
      <c r="C1475" s="28">
        <v>89331</v>
      </c>
      <c r="D1475" s="26" t="s">
        <v>11714</v>
      </c>
    </row>
    <row r="1476" spans="1:4" x14ac:dyDescent="0.25">
      <c r="A1476" t="s">
        <v>1551</v>
      </c>
      <c r="B1476" s="30" t="s">
        <v>1552</v>
      </c>
      <c r="C1476" s="28">
        <v>89331</v>
      </c>
      <c r="D1476" s="26" t="s">
        <v>11714</v>
      </c>
    </row>
    <row r="1477" spans="1:4" x14ac:dyDescent="0.25">
      <c r="A1477" t="s">
        <v>1553</v>
      </c>
      <c r="B1477" s="30" t="s">
        <v>1554</v>
      </c>
      <c r="C1477" s="28">
        <v>89331</v>
      </c>
      <c r="D1477" s="26" t="s">
        <v>11714</v>
      </c>
    </row>
    <row r="1478" spans="1:4" x14ac:dyDescent="0.25">
      <c r="A1478" t="s">
        <v>1555</v>
      </c>
      <c r="B1478" s="30" t="s">
        <v>1556</v>
      </c>
      <c r="C1478" s="28">
        <v>89331</v>
      </c>
      <c r="D1478" s="26" t="s">
        <v>11714</v>
      </c>
    </row>
    <row r="1479" spans="1:4" x14ac:dyDescent="0.25">
      <c r="A1479" t="s">
        <v>1557</v>
      </c>
      <c r="B1479" s="30" t="s">
        <v>1558</v>
      </c>
      <c r="C1479" s="28">
        <v>89331</v>
      </c>
      <c r="D1479" s="26" t="s">
        <v>11714</v>
      </c>
    </row>
    <row r="1480" spans="1:4" x14ac:dyDescent="0.25">
      <c r="A1480" t="s">
        <v>1559</v>
      </c>
      <c r="B1480" s="30" t="s">
        <v>1560</v>
      </c>
      <c r="C1480" s="28">
        <v>89331</v>
      </c>
      <c r="D1480" s="26" t="s">
        <v>11714</v>
      </c>
    </row>
    <row r="1481" spans="1:4" x14ac:dyDescent="0.25">
      <c r="A1481" t="s">
        <v>1561</v>
      </c>
      <c r="B1481" s="30" t="s">
        <v>1562</v>
      </c>
      <c r="C1481" s="28">
        <v>89331</v>
      </c>
      <c r="D1481" s="26" t="s">
        <v>11714</v>
      </c>
    </row>
    <row r="1482" spans="1:4" x14ac:dyDescent="0.25">
      <c r="A1482" t="s">
        <v>1563</v>
      </c>
      <c r="B1482" s="30" t="s">
        <v>1564</v>
      </c>
      <c r="C1482" s="28">
        <v>89331</v>
      </c>
      <c r="D1482" s="26" t="s">
        <v>11714</v>
      </c>
    </row>
    <row r="1483" spans="1:4" x14ac:dyDescent="0.25">
      <c r="A1483" t="s">
        <v>1565</v>
      </c>
      <c r="B1483" s="30" t="s">
        <v>1566</v>
      </c>
      <c r="C1483" s="28">
        <v>89331</v>
      </c>
      <c r="D1483" s="26" t="s">
        <v>11714</v>
      </c>
    </row>
    <row r="1484" spans="1:4" x14ac:dyDescent="0.25">
      <c r="A1484" t="s">
        <v>1567</v>
      </c>
      <c r="B1484" s="30" t="s">
        <v>1568</v>
      </c>
      <c r="C1484" s="28">
        <v>89331</v>
      </c>
      <c r="D1484" s="26" t="s">
        <v>11714</v>
      </c>
    </row>
    <row r="1485" spans="1:4" x14ac:dyDescent="0.25">
      <c r="A1485" t="s">
        <v>1569</v>
      </c>
      <c r="B1485" s="30" t="s">
        <v>1570</v>
      </c>
      <c r="C1485" s="28">
        <v>89331</v>
      </c>
      <c r="D1485" s="26" t="s">
        <v>11714</v>
      </c>
    </row>
    <row r="1486" spans="1:4" x14ac:dyDescent="0.25">
      <c r="A1486" t="s">
        <v>1571</v>
      </c>
      <c r="B1486" s="30" t="s">
        <v>1572</v>
      </c>
      <c r="C1486" s="28">
        <v>89331</v>
      </c>
      <c r="D1486" s="26" t="s">
        <v>11714</v>
      </c>
    </row>
    <row r="1487" spans="1:4" x14ac:dyDescent="0.25">
      <c r="A1487" t="s">
        <v>1573</v>
      </c>
      <c r="B1487" s="30" t="s">
        <v>1574</v>
      </c>
      <c r="C1487" s="28">
        <v>89331</v>
      </c>
      <c r="D1487" s="26" t="s">
        <v>11714</v>
      </c>
    </row>
    <row r="1488" spans="1:4" x14ac:dyDescent="0.25">
      <c r="A1488" t="s">
        <v>1575</v>
      </c>
      <c r="B1488" s="30" t="s">
        <v>1576</v>
      </c>
      <c r="C1488" s="28">
        <v>89331</v>
      </c>
      <c r="D1488" s="26" t="s">
        <v>11714</v>
      </c>
    </row>
    <row r="1489" spans="1:4" x14ac:dyDescent="0.25">
      <c r="A1489" t="s">
        <v>1577</v>
      </c>
      <c r="B1489" s="30" t="s">
        <v>1578</v>
      </c>
      <c r="C1489" s="28">
        <v>89331</v>
      </c>
      <c r="D1489" s="26" t="s">
        <v>11714</v>
      </c>
    </row>
    <row r="1490" spans="1:4" x14ac:dyDescent="0.25">
      <c r="A1490" t="s">
        <v>1579</v>
      </c>
      <c r="B1490" s="30" t="s">
        <v>1580</v>
      </c>
      <c r="C1490" s="28">
        <v>89331</v>
      </c>
      <c r="D1490" s="26" t="s">
        <v>11714</v>
      </c>
    </row>
    <row r="1491" spans="1:4" x14ac:dyDescent="0.25">
      <c r="A1491" t="s">
        <v>1581</v>
      </c>
      <c r="B1491" s="30" t="s">
        <v>1582</v>
      </c>
      <c r="C1491" s="28">
        <v>89331</v>
      </c>
      <c r="D1491" s="26" t="s">
        <v>11714</v>
      </c>
    </row>
    <row r="1492" spans="1:4" x14ac:dyDescent="0.25">
      <c r="A1492" t="s">
        <v>1583</v>
      </c>
      <c r="B1492" s="30" t="s">
        <v>1584</v>
      </c>
      <c r="C1492" s="28">
        <v>89331</v>
      </c>
      <c r="D1492" s="26" t="s">
        <v>11714</v>
      </c>
    </row>
    <row r="1493" spans="1:4" x14ac:dyDescent="0.25">
      <c r="A1493" t="s">
        <v>1585</v>
      </c>
      <c r="B1493" s="30" t="s">
        <v>1586</v>
      </c>
      <c r="C1493" s="28">
        <v>89331</v>
      </c>
      <c r="D1493" s="26" t="s">
        <v>11714</v>
      </c>
    </row>
    <row r="1494" spans="1:4" x14ac:dyDescent="0.25">
      <c r="A1494" t="s">
        <v>1587</v>
      </c>
      <c r="B1494" s="30" t="s">
        <v>1588</v>
      </c>
      <c r="C1494" s="28">
        <v>89331</v>
      </c>
      <c r="D1494" s="26" t="s">
        <v>11714</v>
      </c>
    </row>
    <row r="1495" spans="1:4" x14ac:dyDescent="0.25">
      <c r="A1495" t="s">
        <v>1589</v>
      </c>
      <c r="B1495" s="30" t="s">
        <v>1590</v>
      </c>
      <c r="C1495" s="28">
        <v>89331</v>
      </c>
      <c r="D1495" s="26" t="s">
        <v>11714</v>
      </c>
    </row>
    <row r="1496" spans="1:4" x14ac:dyDescent="0.25">
      <c r="A1496" t="s">
        <v>1591</v>
      </c>
      <c r="B1496" s="30" t="s">
        <v>1592</v>
      </c>
      <c r="C1496" s="28">
        <v>89331</v>
      </c>
      <c r="D1496" s="26" t="s">
        <v>11714</v>
      </c>
    </row>
    <row r="1497" spans="1:4" x14ac:dyDescent="0.25">
      <c r="A1497" t="s">
        <v>1593</v>
      </c>
      <c r="B1497" s="30" t="s">
        <v>1594</v>
      </c>
      <c r="C1497" s="28">
        <v>89331</v>
      </c>
      <c r="D1497" s="26" t="s">
        <v>11714</v>
      </c>
    </row>
    <row r="1498" spans="1:4" x14ac:dyDescent="0.25">
      <c r="A1498" t="s">
        <v>1595</v>
      </c>
      <c r="B1498" s="30" t="s">
        <v>1596</v>
      </c>
      <c r="C1498" s="28">
        <v>89331</v>
      </c>
      <c r="D1498" s="26" t="s">
        <v>11714</v>
      </c>
    </row>
    <row r="1499" spans="1:4" x14ac:dyDescent="0.25">
      <c r="A1499" t="s">
        <v>1597</v>
      </c>
      <c r="B1499" s="30" t="s">
        <v>1598</v>
      </c>
      <c r="C1499" s="28">
        <v>89331</v>
      </c>
      <c r="D1499" s="26" t="s">
        <v>11714</v>
      </c>
    </row>
    <row r="1500" spans="1:4" x14ac:dyDescent="0.25">
      <c r="A1500" t="s">
        <v>1599</v>
      </c>
      <c r="B1500" s="30" t="s">
        <v>1600</v>
      </c>
      <c r="C1500" s="28">
        <v>89331</v>
      </c>
      <c r="D1500" s="26" t="s">
        <v>11714</v>
      </c>
    </row>
    <row r="1501" spans="1:4" x14ac:dyDescent="0.25">
      <c r="A1501" t="s">
        <v>1601</v>
      </c>
      <c r="B1501" s="30" t="s">
        <v>1602</v>
      </c>
      <c r="C1501" s="28">
        <v>89331</v>
      </c>
      <c r="D1501" s="26" t="s">
        <v>11714</v>
      </c>
    </row>
    <row r="1502" spans="1:4" x14ac:dyDescent="0.25">
      <c r="A1502" t="s">
        <v>1603</v>
      </c>
      <c r="B1502" s="30" t="s">
        <v>1604</v>
      </c>
      <c r="C1502" s="28">
        <v>89331</v>
      </c>
      <c r="D1502" s="26" t="s">
        <v>11714</v>
      </c>
    </row>
    <row r="1503" spans="1:4" x14ac:dyDescent="0.25">
      <c r="A1503" t="s">
        <v>1605</v>
      </c>
      <c r="B1503" s="30" t="s">
        <v>1606</v>
      </c>
      <c r="C1503" s="28">
        <v>89331</v>
      </c>
      <c r="D1503" s="26" t="s">
        <v>11714</v>
      </c>
    </row>
    <row r="1504" spans="1:4" x14ac:dyDescent="0.25">
      <c r="A1504" t="s">
        <v>1607</v>
      </c>
      <c r="B1504" s="30" t="s">
        <v>1608</v>
      </c>
      <c r="C1504" s="28">
        <v>89331</v>
      </c>
      <c r="D1504" s="26" t="s">
        <v>11714</v>
      </c>
    </row>
    <row r="1505" spans="1:4" x14ac:dyDescent="0.25">
      <c r="A1505" t="s">
        <v>10245</v>
      </c>
      <c r="B1505" s="30" t="s">
        <v>10807</v>
      </c>
      <c r="C1505" s="28">
        <v>89331</v>
      </c>
      <c r="D1505" s="26" t="s">
        <v>11714</v>
      </c>
    </row>
    <row r="1506" spans="1:4" x14ac:dyDescent="0.25">
      <c r="A1506" t="s">
        <v>10246</v>
      </c>
      <c r="B1506" s="30" t="s">
        <v>10808</v>
      </c>
      <c r="C1506" s="28">
        <v>89331</v>
      </c>
      <c r="D1506" s="26" t="s">
        <v>11714</v>
      </c>
    </row>
    <row r="1507" spans="1:4" x14ac:dyDescent="0.25">
      <c r="A1507" t="s">
        <v>10247</v>
      </c>
      <c r="B1507" s="30" t="s">
        <v>10809</v>
      </c>
      <c r="C1507" s="28">
        <v>89331</v>
      </c>
      <c r="D1507" s="26" t="s">
        <v>11714</v>
      </c>
    </row>
    <row r="1508" spans="1:4" x14ac:dyDescent="0.25">
      <c r="A1508" t="s">
        <v>1609</v>
      </c>
      <c r="B1508" s="30" t="s">
        <v>1610</v>
      </c>
      <c r="C1508" s="28">
        <v>89331</v>
      </c>
      <c r="D1508" s="26" t="s">
        <v>11714</v>
      </c>
    </row>
    <row r="1509" spans="1:4" x14ac:dyDescent="0.25">
      <c r="A1509" t="s">
        <v>1611</v>
      </c>
      <c r="B1509" s="30" t="s">
        <v>1612</v>
      </c>
      <c r="C1509" s="28">
        <v>89331</v>
      </c>
      <c r="D1509" s="26" t="s">
        <v>11714</v>
      </c>
    </row>
    <row r="1510" spans="1:4" x14ac:dyDescent="0.25">
      <c r="A1510" t="s">
        <v>1613</v>
      </c>
      <c r="B1510" s="30" t="s">
        <v>1614</v>
      </c>
      <c r="C1510" s="28">
        <v>89331</v>
      </c>
      <c r="D1510" s="26" t="s">
        <v>11714</v>
      </c>
    </row>
    <row r="1511" spans="1:4" x14ac:dyDescent="0.25">
      <c r="A1511" t="s">
        <v>1615</v>
      </c>
      <c r="B1511" s="30" t="s">
        <v>1616</v>
      </c>
      <c r="C1511" s="28">
        <v>89331</v>
      </c>
      <c r="D1511" s="26" t="s">
        <v>11714</v>
      </c>
    </row>
    <row r="1512" spans="1:4" x14ac:dyDescent="0.25">
      <c r="A1512" t="s">
        <v>1617</v>
      </c>
      <c r="B1512" s="30" t="s">
        <v>1618</v>
      </c>
      <c r="C1512" s="28">
        <v>89331</v>
      </c>
      <c r="D1512" s="26" t="s">
        <v>11714</v>
      </c>
    </row>
    <row r="1513" spans="1:4" x14ac:dyDescent="0.25">
      <c r="A1513" t="s">
        <v>1619</v>
      </c>
      <c r="B1513" s="30" t="s">
        <v>1620</v>
      </c>
      <c r="C1513" s="28">
        <v>89331</v>
      </c>
      <c r="D1513" s="26" t="s">
        <v>11714</v>
      </c>
    </row>
    <row r="1514" spans="1:4" x14ac:dyDescent="0.25">
      <c r="A1514" t="s">
        <v>1621</v>
      </c>
      <c r="B1514" s="30" t="s">
        <v>1622</v>
      </c>
      <c r="C1514" s="28">
        <v>89331</v>
      </c>
      <c r="D1514" s="26" t="s">
        <v>11714</v>
      </c>
    </row>
    <row r="1515" spans="1:4" x14ac:dyDescent="0.25">
      <c r="A1515" t="s">
        <v>1623</v>
      </c>
      <c r="B1515" s="30" t="s">
        <v>1624</v>
      </c>
      <c r="C1515" s="28">
        <v>89331</v>
      </c>
      <c r="D1515" s="26" t="s">
        <v>11714</v>
      </c>
    </row>
    <row r="1516" spans="1:4" x14ac:dyDescent="0.25">
      <c r="A1516" t="s">
        <v>1625</v>
      </c>
      <c r="B1516" s="30" t="s">
        <v>1626</v>
      </c>
      <c r="C1516" s="28">
        <v>89331</v>
      </c>
      <c r="D1516" s="26" t="s">
        <v>11714</v>
      </c>
    </row>
    <row r="1517" spans="1:4" x14ac:dyDescent="0.25">
      <c r="A1517" t="s">
        <v>1627</v>
      </c>
      <c r="B1517" s="30" t="s">
        <v>1628</v>
      </c>
      <c r="C1517" s="28">
        <v>89331</v>
      </c>
      <c r="D1517" s="26" t="s">
        <v>11714</v>
      </c>
    </row>
    <row r="1518" spans="1:4" x14ac:dyDescent="0.25">
      <c r="A1518" t="s">
        <v>1629</v>
      </c>
      <c r="B1518" s="30" t="s">
        <v>1630</v>
      </c>
      <c r="C1518" s="28">
        <v>89331</v>
      </c>
      <c r="D1518" s="26" t="s">
        <v>11714</v>
      </c>
    </row>
    <row r="1519" spans="1:4" x14ac:dyDescent="0.25">
      <c r="A1519" t="s">
        <v>1631</v>
      </c>
      <c r="B1519" s="30" t="s">
        <v>1632</v>
      </c>
      <c r="C1519" s="28">
        <v>89331</v>
      </c>
      <c r="D1519" s="26" t="s">
        <v>11714</v>
      </c>
    </row>
    <row r="1520" spans="1:4" x14ac:dyDescent="0.25">
      <c r="A1520" t="s">
        <v>1633</v>
      </c>
      <c r="B1520" s="30" t="s">
        <v>1634</v>
      </c>
      <c r="C1520" s="28">
        <v>89331</v>
      </c>
      <c r="D1520" s="26" t="s">
        <v>11714</v>
      </c>
    </row>
    <row r="1521" spans="1:4" x14ac:dyDescent="0.25">
      <c r="A1521" t="s">
        <v>1635</v>
      </c>
      <c r="B1521" s="30" t="s">
        <v>1636</v>
      </c>
      <c r="C1521" s="28">
        <v>89331</v>
      </c>
      <c r="D1521" s="26" t="s">
        <v>11714</v>
      </c>
    </row>
    <row r="1522" spans="1:4" x14ac:dyDescent="0.25">
      <c r="A1522" t="s">
        <v>1637</v>
      </c>
      <c r="B1522" s="30" t="s">
        <v>1638</v>
      </c>
      <c r="C1522" s="28">
        <v>89331</v>
      </c>
      <c r="D1522" s="26" t="s">
        <v>11714</v>
      </c>
    </row>
    <row r="1523" spans="1:4" x14ac:dyDescent="0.25">
      <c r="A1523" t="s">
        <v>1639</v>
      </c>
      <c r="B1523" s="30" t="s">
        <v>1640</v>
      </c>
      <c r="C1523" s="28">
        <v>89331</v>
      </c>
      <c r="D1523" s="26" t="s">
        <v>11714</v>
      </c>
    </row>
    <row r="1524" spans="1:4" x14ac:dyDescent="0.25">
      <c r="A1524" t="s">
        <v>1641</v>
      </c>
      <c r="B1524" s="30" t="s">
        <v>1642</v>
      </c>
      <c r="C1524" s="28">
        <v>89331</v>
      </c>
      <c r="D1524" s="26" t="s">
        <v>11714</v>
      </c>
    </row>
    <row r="1525" spans="1:4" x14ac:dyDescent="0.25">
      <c r="A1525" t="s">
        <v>1643</v>
      </c>
      <c r="B1525" s="30" t="s">
        <v>1644</v>
      </c>
      <c r="C1525" s="28">
        <v>89331</v>
      </c>
      <c r="D1525" s="26" t="s">
        <v>11714</v>
      </c>
    </row>
    <row r="1526" spans="1:4" x14ac:dyDescent="0.25">
      <c r="A1526" t="s">
        <v>1645</v>
      </c>
      <c r="B1526" s="30" t="s">
        <v>1646</v>
      </c>
      <c r="C1526" s="28">
        <v>89331</v>
      </c>
      <c r="D1526" s="26" t="s">
        <v>11714</v>
      </c>
    </row>
    <row r="1527" spans="1:4" x14ac:dyDescent="0.25">
      <c r="A1527" t="s">
        <v>1647</v>
      </c>
      <c r="B1527" s="30" t="s">
        <v>1648</v>
      </c>
      <c r="C1527" s="28">
        <v>89331</v>
      </c>
      <c r="D1527" s="26" t="s">
        <v>11714</v>
      </c>
    </row>
    <row r="1528" spans="1:4" x14ac:dyDescent="0.25">
      <c r="A1528" t="s">
        <v>1649</v>
      </c>
      <c r="B1528" s="30" t="s">
        <v>1650</v>
      </c>
      <c r="C1528" s="28">
        <v>89331</v>
      </c>
      <c r="D1528" s="26" t="s">
        <v>11714</v>
      </c>
    </row>
    <row r="1529" spans="1:4" x14ac:dyDescent="0.25">
      <c r="A1529" t="s">
        <v>1651</v>
      </c>
      <c r="B1529" s="30" t="s">
        <v>1652</v>
      </c>
      <c r="C1529" s="28">
        <v>89331</v>
      </c>
      <c r="D1529" s="26" t="s">
        <v>11714</v>
      </c>
    </row>
    <row r="1530" spans="1:4" x14ac:dyDescent="0.25">
      <c r="A1530" t="s">
        <v>1653</v>
      </c>
      <c r="B1530" s="30" t="s">
        <v>1654</v>
      </c>
      <c r="C1530" s="28">
        <v>89331</v>
      </c>
      <c r="D1530" s="26" t="s">
        <v>11714</v>
      </c>
    </row>
    <row r="1531" spans="1:4" x14ac:dyDescent="0.25">
      <c r="A1531" t="s">
        <v>1655</v>
      </c>
      <c r="B1531" s="30" t="s">
        <v>1656</v>
      </c>
      <c r="C1531" s="28">
        <v>89331</v>
      </c>
      <c r="D1531" s="26" t="s">
        <v>11714</v>
      </c>
    </row>
    <row r="1532" spans="1:4" x14ac:dyDescent="0.25">
      <c r="A1532" t="s">
        <v>1657</v>
      </c>
      <c r="B1532" s="30" t="s">
        <v>1658</v>
      </c>
      <c r="C1532" s="28">
        <v>89331</v>
      </c>
      <c r="D1532" s="26" t="s">
        <v>11714</v>
      </c>
    </row>
    <row r="1533" spans="1:4" x14ac:dyDescent="0.25">
      <c r="A1533" t="s">
        <v>1659</v>
      </c>
      <c r="B1533" s="30" t="s">
        <v>1660</v>
      </c>
      <c r="C1533" s="28">
        <v>89331</v>
      </c>
      <c r="D1533" s="26" t="s">
        <v>11714</v>
      </c>
    </row>
    <row r="1534" spans="1:4" x14ac:dyDescent="0.25">
      <c r="A1534" t="s">
        <v>1661</v>
      </c>
      <c r="B1534" s="30" t="s">
        <v>1662</v>
      </c>
      <c r="C1534" s="28">
        <v>89331</v>
      </c>
      <c r="D1534" s="26" t="s">
        <v>11714</v>
      </c>
    </row>
    <row r="1535" spans="1:4" x14ac:dyDescent="0.25">
      <c r="A1535" t="s">
        <v>1663</v>
      </c>
      <c r="B1535" s="30" t="s">
        <v>1664</v>
      </c>
      <c r="C1535" s="28">
        <v>89331</v>
      </c>
      <c r="D1535" s="26" t="s">
        <v>11714</v>
      </c>
    </row>
    <row r="1536" spans="1:4" x14ac:dyDescent="0.25">
      <c r="A1536" t="s">
        <v>1665</v>
      </c>
      <c r="B1536" s="30" t="s">
        <v>1666</v>
      </c>
      <c r="C1536" s="28">
        <v>89331</v>
      </c>
      <c r="D1536" s="26" t="s">
        <v>11714</v>
      </c>
    </row>
    <row r="1537" spans="1:4" x14ac:dyDescent="0.25">
      <c r="A1537" t="s">
        <v>1667</v>
      </c>
      <c r="B1537" s="30" t="s">
        <v>1668</v>
      </c>
      <c r="C1537" s="28">
        <v>89331</v>
      </c>
      <c r="D1537" s="26" t="s">
        <v>11714</v>
      </c>
    </row>
    <row r="1538" spans="1:4" x14ac:dyDescent="0.25">
      <c r="A1538" t="s">
        <v>1669</v>
      </c>
      <c r="B1538" s="30" t="s">
        <v>1670</v>
      </c>
      <c r="C1538" s="28">
        <v>89331</v>
      </c>
      <c r="D1538" s="26" t="s">
        <v>11714</v>
      </c>
    </row>
    <row r="1539" spans="1:4" x14ac:dyDescent="0.25">
      <c r="A1539" t="s">
        <v>1671</v>
      </c>
      <c r="B1539" s="30" t="s">
        <v>1672</v>
      </c>
      <c r="C1539" s="28">
        <v>89331</v>
      </c>
      <c r="D1539" s="26" t="s">
        <v>11714</v>
      </c>
    </row>
    <row r="1540" spans="1:4" x14ac:dyDescent="0.25">
      <c r="A1540" t="s">
        <v>1673</v>
      </c>
      <c r="B1540" s="30" t="s">
        <v>1674</v>
      </c>
      <c r="C1540" s="28">
        <v>89331</v>
      </c>
      <c r="D1540" s="26" t="s">
        <v>11714</v>
      </c>
    </row>
    <row r="1541" spans="1:4" x14ac:dyDescent="0.25">
      <c r="A1541" t="s">
        <v>1675</v>
      </c>
      <c r="B1541" s="30" t="s">
        <v>1676</v>
      </c>
      <c r="C1541" s="28">
        <v>89331</v>
      </c>
      <c r="D1541" s="26" t="s">
        <v>11714</v>
      </c>
    </row>
    <row r="1542" spans="1:4" x14ac:dyDescent="0.25">
      <c r="A1542" t="s">
        <v>1677</v>
      </c>
      <c r="B1542" s="30" t="s">
        <v>1678</v>
      </c>
      <c r="C1542" s="28">
        <v>89331</v>
      </c>
      <c r="D1542" s="26" t="s">
        <v>11714</v>
      </c>
    </row>
    <row r="1543" spans="1:4" x14ac:dyDescent="0.25">
      <c r="A1543" t="s">
        <v>1679</v>
      </c>
      <c r="B1543" s="30" t="s">
        <v>1680</v>
      </c>
      <c r="C1543" s="28">
        <v>89331</v>
      </c>
      <c r="D1543" s="26" t="s">
        <v>11714</v>
      </c>
    </row>
    <row r="1544" spans="1:4" x14ac:dyDescent="0.25">
      <c r="A1544" t="s">
        <v>1681</v>
      </c>
      <c r="B1544" s="30" t="s">
        <v>1682</v>
      </c>
      <c r="C1544" s="28">
        <v>89331</v>
      </c>
      <c r="D1544" s="26" t="s">
        <v>11714</v>
      </c>
    </row>
    <row r="1545" spans="1:4" x14ac:dyDescent="0.25">
      <c r="A1545" t="s">
        <v>10248</v>
      </c>
      <c r="B1545" s="30" t="s">
        <v>10810</v>
      </c>
      <c r="C1545" s="28">
        <v>89331</v>
      </c>
      <c r="D1545" s="26" t="s">
        <v>11714</v>
      </c>
    </row>
    <row r="1546" spans="1:4" x14ac:dyDescent="0.25">
      <c r="A1546" t="s">
        <v>10249</v>
      </c>
      <c r="B1546" s="30" t="s">
        <v>10811</v>
      </c>
      <c r="C1546" s="28">
        <v>89331</v>
      </c>
      <c r="D1546" s="26" t="s">
        <v>11714</v>
      </c>
    </row>
    <row r="1547" spans="1:4" x14ac:dyDescent="0.25">
      <c r="A1547" t="s">
        <v>10250</v>
      </c>
      <c r="B1547" s="30" t="s">
        <v>10812</v>
      </c>
      <c r="C1547" s="28">
        <v>89331</v>
      </c>
      <c r="D1547" s="26" t="s">
        <v>11714</v>
      </c>
    </row>
    <row r="1548" spans="1:4" x14ac:dyDescent="0.25">
      <c r="A1548" t="s">
        <v>1683</v>
      </c>
      <c r="B1548" s="30" t="s">
        <v>1684</v>
      </c>
      <c r="C1548" s="28"/>
      <c r="D1548" s="26" t="s">
        <v>11714</v>
      </c>
    </row>
    <row r="1549" spans="1:4" x14ac:dyDescent="0.25">
      <c r="A1549" t="s">
        <v>1685</v>
      </c>
      <c r="B1549" s="30" t="s">
        <v>1686</v>
      </c>
      <c r="C1549" s="28"/>
      <c r="D1549" s="26" t="s">
        <v>11714</v>
      </c>
    </row>
    <row r="1550" spans="1:4" x14ac:dyDescent="0.25">
      <c r="A1550" t="s">
        <v>1687</v>
      </c>
      <c r="B1550" s="30" t="s">
        <v>1688</v>
      </c>
      <c r="C1550" s="28"/>
      <c r="D1550" s="26" t="s">
        <v>11714</v>
      </c>
    </row>
    <row r="1551" spans="1:4" x14ac:dyDescent="0.25">
      <c r="A1551" t="s">
        <v>1689</v>
      </c>
      <c r="B1551" s="30" t="s">
        <v>1690</v>
      </c>
      <c r="C1551" s="28"/>
      <c r="D1551" s="26" t="s">
        <v>11714</v>
      </c>
    </row>
    <row r="1552" spans="1:4" x14ac:dyDescent="0.25">
      <c r="A1552" t="s">
        <v>1691</v>
      </c>
      <c r="B1552" s="30" t="s">
        <v>1692</v>
      </c>
      <c r="C1552" s="28"/>
      <c r="D1552" s="26" t="s">
        <v>11714</v>
      </c>
    </row>
    <row r="1553" spans="1:4" x14ac:dyDescent="0.25">
      <c r="A1553" t="s">
        <v>1693</v>
      </c>
      <c r="B1553" s="30" t="s">
        <v>1694</v>
      </c>
      <c r="C1553" s="28"/>
      <c r="D1553" s="26" t="s">
        <v>11714</v>
      </c>
    </row>
    <row r="1554" spans="1:4" x14ac:dyDescent="0.25">
      <c r="A1554" t="s">
        <v>1695</v>
      </c>
      <c r="B1554" s="30" t="s">
        <v>1696</v>
      </c>
      <c r="C1554" s="28"/>
      <c r="D1554" s="26" t="s">
        <v>11714</v>
      </c>
    </row>
    <row r="1555" spans="1:4" x14ac:dyDescent="0.25">
      <c r="A1555" t="s">
        <v>1697</v>
      </c>
      <c r="B1555" s="30" t="s">
        <v>1698</v>
      </c>
      <c r="C1555" s="28"/>
      <c r="D1555" s="26" t="s">
        <v>11714</v>
      </c>
    </row>
    <row r="1556" spans="1:4" x14ac:dyDescent="0.25">
      <c r="A1556" t="s">
        <v>1699</v>
      </c>
      <c r="B1556" s="30" t="s">
        <v>1700</v>
      </c>
      <c r="C1556" s="28"/>
      <c r="D1556" s="26" t="s">
        <v>11714</v>
      </c>
    </row>
    <row r="1557" spans="1:4" x14ac:dyDescent="0.25">
      <c r="A1557" t="s">
        <v>1701</v>
      </c>
      <c r="B1557" s="30" t="s">
        <v>1702</v>
      </c>
      <c r="C1557" s="28"/>
      <c r="D1557" s="26" t="s">
        <v>11714</v>
      </c>
    </row>
    <row r="1558" spans="1:4" x14ac:dyDescent="0.25">
      <c r="A1558" t="s">
        <v>1703</v>
      </c>
      <c r="B1558" s="30" t="s">
        <v>1704</v>
      </c>
      <c r="C1558" s="28"/>
      <c r="D1558" s="26" t="s">
        <v>11714</v>
      </c>
    </row>
    <row r="1559" spans="1:4" x14ac:dyDescent="0.25">
      <c r="A1559" t="s">
        <v>1705</v>
      </c>
      <c r="B1559" s="30" t="s">
        <v>1706</v>
      </c>
      <c r="C1559" s="28"/>
      <c r="D1559" s="26" t="s">
        <v>11714</v>
      </c>
    </row>
    <row r="1560" spans="1:4" x14ac:dyDescent="0.25">
      <c r="A1560" t="s">
        <v>1707</v>
      </c>
      <c r="B1560" s="30" t="s">
        <v>1708</v>
      </c>
      <c r="C1560" s="28"/>
      <c r="D1560" s="26" t="s">
        <v>11714</v>
      </c>
    </row>
    <row r="1561" spans="1:4" x14ac:dyDescent="0.25">
      <c r="A1561" t="s">
        <v>1709</v>
      </c>
      <c r="B1561" s="30" t="s">
        <v>1710</v>
      </c>
      <c r="C1561" s="28"/>
      <c r="D1561" s="26" t="s">
        <v>11714</v>
      </c>
    </row>
    <row r="1562" spans="1:4" x14ac:dyDescent="0.25">
      <c r="A1562" t="s">
        <v>1711</v>
      </c>
      <c r="B1562" s="30" t="s">
        <v>1712</v>
      </c>
      <c r="C1562" s="28"/>
      <c r="D1562" s="26" t="s">
        <v>11714</v>
      </c>
    </row>
    <row r="1563" spans="1:4" x14ac:dyDescent="0.25">
      <c r="A1563" t="s">
        <v>1713</v>
      </c>
      <c r="B1563" s="30" t="s">
        <v>1714</v>
      </c>
      <c r="C1563" s="28"/>
      <c r="D1563" s="26" t="s">
        <v>11714</v>
      </c>
    </row>
    <row r="1564" spans="1:4" x14ac:dyDescent="0.25">
      <c r="A1564" t="s">
        <v>1715</v>
      </c>
      <c r="B1564" s="30" t="s">
        <v>1716</v>
      </c>
      <c r="C1564" s="28"/>
      <c r="D1564" s="26" t="s">
        <v>11714</v>
      </c>
    </row>
    <row r="1565" spans="1:4" x14ac:dyDescent="0.25">
      <c r="A1565" t="s">
        <v>1717</v>
      </c>
      <c r="B1565" s="30" t="s">
        <v>1718</v>
      </c>
      <c r="C1565" s="28"/>
      <c r="D1565" s="26" t="s">
        <v>11714</v>
      </c>
    </row>
    <row r="1566" spans="1:4" x14ac:dyDescent="0.25">
      <c r="A1566" t="s">
        <v>1719</v>
      </c>
      <c r="B1566" s="30" t="s">
        <v>1720</v>
      </c>
      <c r="C1566" s="28"/>
      <c r="D1566" s="26" t="s">
        <v>11714</v>
      </c>
    </row>
    <row r="1567" spans="1:4" x14ac:dyDescent="0.25">
      <c r="A1567" t="s">
        <v>1721</v>
      </c>
      <c r="B1567" s="30" t="s">
        <v>1722</v>
      </c>
      <c r="C1567" s="28"/>
      <c r="D1567" s="26" t="s">
        <v>11714</v>
      </c>
    </row>
    <row r="1568" spans="1:4" x14ac:dyDescent="0.25">
      <c r="A1568" t="s">
        <v>1723</v>
      </c>
      <c r="B1568" s="30" t="s">
        <v>1724</v>
      </c>
      <c r="C1568" s="28"/>
      <c r="D1568" s="26" t="s">
        <v>11714</v>
      </c>
    </row>
    <row r="1569" spans="1:4" x14ac:dyDescent="0.25">
      <c r="A1569" t="s">
        <v>1725</v>
      </c>
      <c r="B1569" s="30" t="s">
        <v>1726</v>
      </c>
      <c r="C1569" s="28"/>
      <c r="D1569" s="26" t="s">
        <v>11714</v>
      </c>
    </row>
    <row r="1570" spans="1:4" x14ac:dyDescent="0.25">
      <c r="A1570" t="s">
        <v>1727</v>
      </c>
      <c r="B1570" s="30" t="s">
        <v>1728</v>
      </c>
      <c r="C1570" s="28"/>
      <c r="D1570" s="26" t="s">
        <v>11714</v>
      </c>
    </row>
    <row r="1571" spans="1:4" x14ac:dyDescent="0.25">
      <c r="A1571" t="s">
        <v>1729</v>
      </c>
      <c r="B1571" s="30" t="s">
        <v>1730</v>
      </c>
      <c r="C1571" s="28"/>
      <c r="D1571" s="26" t="s">
        <v>11714</v>
      </c>
    </row>
    <row r="1572" spans="1:4" x14ac:dyDescent="0.25">
      <c r="A1572" t="s">
        <v>1731</v>
      </c>
      <c r="B1572" s="30" t="s">
        <v>1732</v>
      </c>
      <c r="C1572" s="28"/>
      <c r="D1572" s="26" t="s">
        <v>11714</v>
      </c>
    </row>
    <row r="1573" spans="1:4" x14ac:dyDescent="0.25">
      <c r="A1573" t="s">
        <v>1733</v>
      </c>
      <c r="B1573" s="30" t="s">
        <v>1734</v>
      </c>
      <c r="C1573" s="28"/>
      <c r="D1573" s="26" t="s">
        <v>11714</v>
      </c>
    </row>
    <row r="1574" spans="1:4" x14ac:dyDescent="0.25">
      <c r="A1574" t="s">
        <v>1735</v>
      </c>
      <c r="B1574" s="30" t="s">
        <v>1736</v>
      </c>
      <c r="C1574" s="28"/>
      <c r="D1574" s="26" t="s">
        <v>11714</v>
      </c>
    </row>
    <row r="1575" spans="1:4" x14ac:dyDescent="0.25">
      <c r="A1575" t="s">
        <v>1737</v>
      </c>
      <c r="B1575" s="30" t="s">
        <v>1738</v>
      </c>
      <c r="C1575" s="28"/>
      <c r="D1575" s="26" t="s">
        <v>11714</v>
      </c>
    </row>
    <row r="1576" spans="1:4" x14ac:dyDescent="0.25">
      <c r="A1576" t="s">
        <v>1739</v>
      </c>
      <c r="B1576" s="30" t="s">
        <v>1740</v>
      </c>
      <c r="C1576" s="28"/>
      <c r="D1576" s="26" t="s">
        <v>11714</v>
      </c>
    </row>
    <row r="1577" spans="1:4" x14ac:dyDescent="0.25">
      <c r="A1577" t="s">
        <v>1741</v>
      </c>
      <c r="B1577" s="30" t="s">
        <v>1742</v>
      </c>
      <c r="C1577" s="28"/>
      <c r="D1577" s="26" t="s">
        <v>11714</v>
      </c>
    </row>
    <row r="1578" spans="1:4" x14ac:dyDescent="0.25">
      <c r="A1578" t="s">
        <v>1743</v>
      </c>
      <c r="B1578" s="30" t="s">
        <v>1744</v>
      </c>
      <c r="C1578" s="28"/>
      <c r="D1578" s="26" t="s">
        <v>11714</v>
      </c>
    </row>
    <row r="1579" spans="1:4" x14ac:dyDescent="0.25">
      <c r="A1579" t="s">
        <v>1745</v>
      </c>
      <c r="B1579" s="30" t="s">
        <v>1746</v>
      </c>
      <c r="C1579" s="28"/>
      <c r="D1579" s="26" t="s">
        <v>11714</v>
      </c>
    </row>
    <row r="1580" spans="1:4" x14ac:dyDescent="0.25">
      <c r="A1580" t="s">
        <v>1747</v>
      </c>
      <c r="B1580" s="30" t="s">
        <v>1748</v>
      </c>
      <c r="C1580" s="28"/>
      <c r="D1580" s="26" t="s">
        <v>11714</v>
      </c>
    </row>
    <row r="1581" spans="1:4" x14ac:dyDescent="0.25">
      <c r="A1581" t="s">
        <v>1749</v>
      </c>
      <c r="B1581" s="30" t="s">
        <v>1750</v>
      </c>
      <c r="C1581" s="28"/>
      <c r="D1581" s="26" t="s">
        <v>11714</v>
      </c>
    </row>
    <row r="1582" spans="1:4" x14ac:dyDescent="0.25">
      <c r="A1582" t="s">
        <v>1751</v>
      </c>
      <c r="B1582" s="30" t="s">
        <v>1752</v>
      </c>
      <c r="C1582" s="28"/>
      <c r="D1582" s="26" t="s">
        <v>11714</v>
      </c>
    </row>
    <row r="1583" spans="1:4" x14ac:dyDescent="0.25">
      <c r="A1583" t="s">
        <v>1753</v>
      </c>
      <c r="B1583" s="30" t="s">
        <v>1754</v>
      </c>
      <c r="C1583" s="28"/>
      <c r="D1583" s="26" t="s">
        <v>11714</v>
      </c>
    </row>
    <row r="1584" spans="1:4" x14ac:dyDescent="0.25">
      <c r="A1584" t="s">
        <v>1755</v>
      </c>
      <c r="B1584" s="30" t="s">
        <v>1756</v>
      </c>
      <c r="C1584" s="28"/>
      <c r="D1584" s="26" t="s">
        <v>11714</v>
      </c>
    </row>
    <row r="1585" spans="1:4" x14ac:dyDescent="0.25">
      <c r="A1585" t="s">
        <v>10251</v>
      </c>
      <c r="B1585" s="30" t="s">
        <v>10813</v>
      </c>
      <c r="C1585" s="28"/>
      <c r="D1585" s="26" t="s">
        <v>11714</v>
      </c>
    </row>
    <row r="1586" spans="1:4" x14ac:dyDescent="0.25">
      <c r="A1586" t="s">
        <v>10252</v>
      </c>
      <c r="B1586" s="30" t="s">
        <v>10814</v>
      </c>
      <c r="C1586" s="28"/>
      <c r="D1586" s="26" t="s">
        <v>11714</v>
      </c>
    </row>
    <row r="1587" spans="1:4" x14ac:dyDescent="0.25">
      <c r="A1587" t="s">
        <v>10253</v>
      </c>
      <c r="B1587" s="30" t="s">
        <v>10815</v>
      </c>
      <c r="C1587" s="28"/>
      <c r="D1587" s="26" t="s">
        <v>11714</v>
      </c>
    </row>
    <row r="1588" spans="1:4" x14ac:dyDescent="0.25">
      <c r="A1588" t="s">
        <v>1757</v>
      </c>
      <c r="B1588" s="30" t="s">
        <v>1758</v>
      </c>
      <c r="C1588" s="28"/>
      <c r="D1588" s="26" t="s">
        <v>11714</v>
      </c>
    </row>
    <row r="1589" spans="1:4" x14ac:dyDescent="0.25">
      <c r="A1589" t="s">
        <v>1759</v>
      </c>
      <c r="B1589" s="30" t="s">
        <v>1760</v>
      </c>
      <c r="C1589" s="28"/>
      <c r="D1589" s="26" t="s">
        <v>11714</v>
      </c>
    </row>
    <row r="1590" spans="1:4" x14ac:dyDescent="0.25">
      <c r="A1590" t="s">
        <v>1761</v>
      </c>
      <c r="B1590" s="30" t="s">
        <v>1762</v>
      </c>
      <c r="C1590" s="28"/>
      <c r="D1590" s="26" t="s">
        <v>11714</v>
      </c>
    </row>
    <row r="1591" spans="1:4" x14ac:dyDescent="0.25">
      <c r="A1591" t="s">
        <v>1763</v>
      </c>
      <c r="B1591" s="30" t="s">
        <v>1764</v>
      </c>
      <c r="C1591" s="28"/>
      <c r="D1591" s="26" t="s">
        <v>11714</v>
      </c>
    </row>
    <row r="1592" spans="1:4" x14ac:dyDescent="0.25">
      <c r="A1592" t="s">
        <v>1765</v>
      </c>
      <c r="B1592" s="30" t="s">
        <v>1766</v>
      </c>
      <c r="C1592" s="28"/>
      <c r="D1592" s="26" t="s">
        <v>11714</v>
      </c>
    </row>
    <row r="1593" spans="1:4" x14ac:dyDescent="0.25">
      <c r="A1593" t="s">
        <v>1767</v>
      </c>
      <c r="B1593" s="30" t="s">
        <v>1768</v>
      </c>
      <c r="C1593" s="28"/>
      <c r="D1593" s="26" t="s">
        <v>11714</v>
      </c>
    </row>
    <row r="1594" spans="1:4" x14ac:dyDescent="0.25">
      <c r="A1594" t="s">
        <v>1769</v>
      </c>
      <c r="B1594" s="30" t="s">
        <v>1770</v>
      </c>
      <c r="C1594" s="28"/>
      <c r="D1594" s="26" t="s">
        <v>11714</v>
      </c>
    </row>
    <row r="1595" spans="1:4" x14ac:dyDescent="0.25">
      <c r="A1595" t="s">
        <v>1771</v>
      </c>
      <c r="B1595" s="30" t="s">
        <v>1772</v>
      </c>
      <c r="C1595" s="28"/>
      <c r="D1595" s="26" t="s">
        <v>11714</v>
      </c>
    </row>
    <row r="1596" spans="1:4" x14ac:dyDescent="0.25">
      <c r="A1596" t="s">
        <v>1773</v>
      </c>
      <c r="B1596" s="30" t="s">
        <v>1774</v>
      </c>
      <c r="C1596" s="28"/>
      <c r="D1596" s="26" t="s">
        <v>11714</v>
      </c>
    </row>
    <row r="1597" spans="1:4" x14ac:dyDescent="0.25">
      <c r="A1597" t="s">
        <v>1775</v>
      </c>
      <c r="B1597" s="30" t="s">
        <v>1776</v>
      </c>
      <c r="C1597" s="28"/>
      <c r="D1597" s="26" t="s">
        <v>11714</v>
      </c>
    </row>
    <row r="1598" spans="1:4" x14ac:dyDescent="0.25">
      <c r="A1598" t="s">
        <v>1777</v>
      </c>
      <c r="B1598" s="30" t="s">
        <v>1778</v>
      </c>
      <c r="C1598" s="28"/>
      <c r="D1598" s="26" t="s">
        <v>11714</v>
      </c>
    </row>
    <row r="1599" spans="1:4" x14ac:dyDescent="0.25">
      <c r="A1599" t="s">
        <v>1779</v>
      </c>
      <c r="B1599" s="30" t="s">
        <v>1780</v>
      </c>
      <c r="C1599" s="28"/>
      <c r="D1599" s="26" t="s">
        <v>11714</v>
      </c>
    </row>
    <row r="1600" spans="1:4" x14ac:dyDescent="0.25">
      <c r="A1600" t="s">
        <v>1781</v>
      </c>
      <c r="B1600" s="30" t="s">
        <v>1782</v>
      </c>
      <c r="C1600" s="28"/>
      <c r="D1600" s="26" t="s">
        <v>11714</v>
      </c>
    </row>
    <row r="1601" spans="1:4" x14ac:dyDescent="0.25">
      <c r="A1601" t="s">
        <v>1783</v>
      </c>
      <c r="B1601" s="30" t="s">
        <v>1784</v>
      </c>
      <c r="C1601" s="28"/>
      <c r="D1601" s="26" t="s">
        <v>11714</v>
      </c>
    </row>
    <row r="1602" spans="1:4" x14ac:dyDescent="0.25">
      <c r="A1602" t="s">
        <v>1785</v>
      </c>
      <c r="B1602" s="30" t="s">
        <v>1786</v>
      </c>
      <c r="C1602" s="28"/>
      <c r="D1602" s="26" t="s">
        <v>11714</v>
      </c>
    </row>
    <row r="1603" spans="1:4" x14ac:dyDescent="0.25">
      <c r="A1603" t="s">
        <v>1787</v>
      </c>
      <c r="B1603" s="30" t="s">
        <v>1788</v>
      </c>
      <c r="C1603" s="28"/>
      <c r="D1603" s="26" t="s">
        <v>11714</v>
      </c>
    </row>
    <row r="1604" spans="1:4" x14ac:dyDescent="0.25">
      <c r="A1604" t="s">
        <v>1789</v>
      </c>
      <c r="B1604" s="30" t="s">
        <v>1790</v>
      </c>
      <c r="C1604" s="28"/>
      <c r="D1604" s="26" t="s">
        <v>11714</v>
      </c>
    </row>
    <row r="1605" spans="1:4" x14ac:dyDescent="0.25">
      <c r="A1605" t="s">
        <v>1791</v>
      </c>
      <c r="B1605" s="30" t="s">
        <v>1792</v>
      </c>
      <c r="C1605" s="28"/>
      <c r="D1605" s="26" t="s">
        <v>11714</v>
      </c>
    </row>
    <row r="1606" spans="1:4" x14ac:dyDescent="0.25">
      <c r="A1606" t="s">
        <v>1793</v>
      </c>
      <c r="B1606" s="30" t="s">
        <v>1794</v>
      </c>
      <c r="C1606" s="28"/>
      <c r="D1606" s="26" t="s">
        <v>11714</v>
      </c>
    </row>
    <row r="1607" spans="1:4" x14ac:dyDescent="0.25">
      <c r="A1607" t="s">
        <v>1795</v>
      </c>
      <c r="B1607" s="30" t="s">
        <v>1796</v>
      </c>
      <c r="C1607" s="28"/>
      <c r="D1607" s="26" t="s">
        <v>11714</v>
      </c>
    </row>
    <row r="1608" spans="1:4" x14ac:dyDescent="0.25">
      <c r="A1608" t="s">
        <v>1797</v>
      </c>
      <c r="B1608" s="30" t="s">
        <v>1798</v>
      </c>
      <c r="C1608" s="28"/>
      <c r="D1608" s="26" t="s">
        <v>11714</v>
      </c>
    </row>
    <row r="1609" spans="1:4" x14ac:dyDescent="0.25">
      <c r="A1609" t="s">
        <v>1799</v>
      </c>
      <c r="B1609" s="30" t="s">
        <v>1800</v>
      </c>
      <c r="C1609" s="28"/>
      <c r="D1609" s="26" t="s">
        <v>11714</v>
      </c>
    </row>
    <row r="1610" spans="1:4" x14ac:dyDescent="0.25">
      <c r="A1610" t="s">
        <v>1801</v>
      </c>
      <c r="B1610" s="30" t="s">
        <v>1802</v>
      </c>
      <c r="C1610" s="28"/>
      <c r="D1610" s="26" t="s">
        <v>11714</v>
      </c>
    </row>
    <row r="1611" spans="1:4" x14ac:dyDescent="0.25">
      <c r="A1611" t="s">
        <v>1803</v>
      </c>
      <c r="B1611" s="30" t="s">
        <v>1804</v>
      </c>
      <c r="C1611" s="28"/>
      <c r="D1611" s="26" t="s">
        <v>11714</v>
      </c>
    </row>
    <row r="1612" spans="1:4" x14ac:dyDescent="0.25">
      <c r="A1612" t="s">
        <v>1805</v>
      </c>
      <c r="B1612" s="30" t="s">
        <v>1806</v>
      </c>
      <c r="C1612" s="28"/>
      <c r="D1612" s="26" t="s">
        <v>11714</v>
      </c>
    </row>
    <row r="1613" spans="1:4" x14ac:dyDescent="0.25">
      <c r="A1613" t="s">
        <v>1807</v>
      </c>
      <c r="B1613" s="30" t="s">
        <v>1808</v>
      </c>
      <c r="C1613" s="28"/>
      <c r="D1613" s="26" t="s">
        <v>11714</v>
      </c>
    </row>
    <row r="1614" spans="1:4" x14ac:dyDescent="0.25">
      <c r="A1614" t="s">
        <v>1809</v>
      </c>
      <c r="B1614" s="30" t="s">
        <v>1810</v>
      </c>
      <c r="C1614" s="28"/>
      <c r="D1614" s="26" t="s">
        <v>11714</v>
      </c>
    </row>
    <row r="1615" spans="1:4" x14ac:dyDescent="0.25">
      <c r="A1615" t="s">
        <v>1811</v>
      </c>
      <c r="B1615" s="30" t="s">
        <v>1812</v>
      </c>
      <c r="C1615" s="28"/>
      <c r="D1615" s="26" t="s">
        <v>11714</v>
      </c>
    </row>
    <row r="1616" spans="1:4" x14ac:dyDescent="0.25">
      <c r="A1616" t="s">
        <v>1813</v>
      </c>
      <c r="B1616" s="30" t="s">
        <v>1814</v>
      </c>
      <c r="C1616" s="28"/>
      <c r="D1616" s="26" t="s">
        <v>11714</v>
      </c>
    </row>
    <row r="1617" spans="1:4" x14ac:dyDescent="0.25">
      <c r="A1617" t="s">
        <v>1815</v>
      </c>
      <c r="B1617" s="30" t="s">
        <v>1816</v>
      </c>
      <c r="C1617" s="28"/>
      <c r="D1617" s="26" t="s">
        <v>11714</v>
      </c>
    </row>
    <row r="1618" spans="1:4" x14ac:dyDescent="0.25">
      <c r="A1618" t="s">
        <v>1817</v>
      </c>
      <c r="B1618" s="30" t="s">
        <v>1818</v>
      </c>
      <c r="C1618" s="28"/>
      <c r="D1618" s="26" t="s">
        <v>11714</v>
      </c>
    </row>
    <row r="1619" spans="1:4" x14ac:dyDescent="0.25">
      <c r="A1619" t="s">
        <v>1819</v>
      </c>
      <c r="B1619" s="30" t="s">
        <v>1820</v>
      </c>
      <c r="C1619" s="28"/>
      <c r="D1619" s="26" t="s">
        <v>11714</v>
      </c>
    </row>
    <row r="1620" spans="1:4" x14ac:dyDescent="0.25">
      <c r="A1620" t="s">
        <v>1821</v>
      </c>
      <c r="B1620" s="30" t="s">
        <v>1822</v>
      </c>
      <c r="C1620" s="28"/>
      <c r="D1620" s="26" t="s">
        <v>11714</v>
      </c>
    </row>
    <row r="1621" spans="1:4" x14ac:dyDescent="0.25">
      <c r="A1621" t="s">
        <v>1823</v>
      </c>
      <c r="B1621" s="30" t="s">
        <v>1824</v>
      </c>
      <c r="C1621" s="28"/>
      <c r="D1621" s="26" t="s">
        <v>11714</v>
      </c>
    </row>
    <row r="1622" spans="1:4" x14ac:dyDescent="0.25">
      <c r="A1622" t="s">
        <v>1825</v>
      </c>
      <c r="B1622" s="30" t="s">
        <v>1826</v>
      </c>
      <c r="C1622" s="28"/>
      <c r="D1622" s="26" t="s">
        <v>11714</v>
      </c>
    </row>
    <row r="1623" spans="1:4" x14ac:dyDescent="0.25">
      <c r="A1623" t="s">
        <v>1827</v>
      </c>
      <c r="B1623" s="30" t="s">
        <v>1828</v>
      </c>
      <c r="C1623" s="28"/>
      <c r="D1623" s="26" t="s">
        <v>11714</v>
      </c>
    </row>
    <row r="1624" spans="1:4" x14ac:dyDescent="0.25">
      <c r="A1624" t="s">
        <v>1829</v>
      </c>
      <c r="B1624" s="30" t="s">
        <v>1830</v>
      </c>
      <c r="C1624" s="28"/>
      <c r="D1624" s="26" t="s">
        <v>11714</v>
      </c>
    </row>
    <row r="1625" spans="1:4" x14ac:dyDescent="0.25">
      <c r="A1625" t="s">
        <v>10254</v>
      </c>
      <c r="B1625" s="30" t="s">
        <v>10816</v>
      </c>
      <c r="C1625" s="28"/>
      <c r="D1625" s="26" t="s">
        <v>11714</v>
      </c>
    </row>
    <row r="1626" spans="1:4" x14ac:dyDescent="0.25">
      <c r="A1626" t="s">
        <v>10255</v>
      </c>
      <c r="B1626" s="30" t="s">
        <v>10817</v>
      </c>
      <c r="C1626" s="28"/>
      <c r="D1626" s="26" t="s">
        <v>11714</v>
      </c>
    </row>
    <row r="1627" spans="1:4" x14ac:dyDescent="0.25">
      <c r="A1627" t="s">
        <v>10256</v>
      </c>
      <c r="B1627" s="30" t="s">
        <v>10818</v>
      </c>
      <c r="C1627" s="28"/>
      <c r="D1627" s="26" t="s">
        <v>11714</v>
      </c>
    </row>
    <row r="1628" spans="1:4" x14ac:dyDescent="0.25">
      <c r="A1628" t="s">
        <v>1831</v>
      </c>
      <c r="B1628" s="30" t="s">
        <v>1832</v>
      </c>
      <c r="C1628" s="28">
        <v>89423</v>
      </c>
      <c r="D1628" s="26" t="s">
        <v>11714</v>
      </c>
    </row>
    <row r="1629" spans="1:4" x14ac:dyDescent="0.25">
      <c r="A1629" t="s">
        <v>4305</v>
      </c>
      <c r="B1629" s="30" t="s">
        <v>4306</v>
      </c>
      <c r="C1629" s="28">
        <v>89423</v>
      </c>
      <c r="D1629" s="26" t="s">
        <v>11714</v>
      </c>
    </row>
    <row r="1630" spans="1:4" x14ac:dyDescent="0.25">
      <c r="A1630" t="s">
        <v>4307</v>
      </c>
      <c r="B1630" s="30" t="s">
        <v>4308</v>
      </c>
      <c r="C1630" s="28">
        <v>89423</v>
      </c>
      <c r="D1630" s="26" t="s">
        <v>11714</v>
      </c>
    </row>
    <row r="1631" spans="1:4" x14ac:dyDescent="0.25">
      <c r="A1631" t="s">
        <v>4309</v>
      </c>
      <c r="B1631" s="30" t="s">
        <v>4310</v>
      </c>
      <c r="C1631" s="28">
        <v>89423</v>
      </c>
      <c r="D1631" s="26" t="s">
        <v>11714</v>
      </c>
    </row>
    <row r="1632" spans="1:4" x14ac:dyDescent="0.25">
      <c r="A1632" t="s">
        <v>4311</v>
      </c>
      <c r="B1632" s="30" t="s">
        <v>4312</v>
      </c>
      <c r="C1632" s="28">
        <v>89423</v>
      </c>
      <c r="D1632" s="26" t="s">
        <v>11714</v>
      </c>
    </row>
    <row r="1633" spans="1:4" x14ac:dyDescent="0.25">
      <c r="A1633" t="s">
        <v>4313</v>
      </c>
      <c r="B1633" s="30" t="s">
        <v>4314</v>
      </c>
      <c r="C1633" s="28">
        <v>89423</v>
      </c>
      <c r="D1633" s="26" t="s">
        <v>11714</v>
      </c>
    </row>
    <row r="1634" spans="1:4" x14ac:dyDescent="0.25">
      <c r="A1634" t="s">
        <v>4315</v>
      </c>
      <c r="B1634" s="30" t="s">
        <v>4316</v>
      </c>
      <c r="C1634" s="28">
        <v>89423</v>
      </c>
      <c r="D1634" s="26" t="s">
        <v>11714</v>
      </c>
    </row>
    <row r="1635" spans="1:4" x14ac:dyDescent="0.25">
      <c r="A1635" t="s">
        <v>4317</v>
      </c>
      <c r="B1635" s="30" t="s">
        <v>4318</v>
      </c>
      <c r="C1635" s="28">
        <v>89423</v>
      </c>
      <c r="D1635" s="26" t="s">
        <v>11714</v>
      </c>
    </row>
    <row r="1636" spans="1:4" x14ac:dyDescent="0.25">
      <c r="A1636" t="s">
        <v>4319</v>
      </c>
      <c r="B1636" s="30" t="s">
        <v>4320</v>
      </c>
      <c r="C1636" s="28">
        <v>89423</v>
      </c>
      <c r="D1636" s="26" t="s">
        <v>11714</v>
      </c>
    </row>
    <row r="1637" spans="1:4" x14ac:dyDescent="0.25">
      <c r="A1637" t="s">
        <v>4321</v>
      </c>
      <c r="B1637" s="30" t="s">
        <v>4322</v>
      </c>
      <c r="C1637" s="28">
        <v>89423</v>
      </c>
      <c r="D1637" s="26" t="s">
        <v>11714</v>
      </c>
    </row>
    <row r="1638" spans="1:4" x14ac:dyDescent="0.25">
      <c r="A1638" t="s">
        <v>4323</v>
      </c>
      <c r="B1638" s="30" t="s">
        <v>4324</v>
      </c>
      <c r="C1638" s="28">
        <v>89423</v>
      </c>
      <c r="D1638" s="26" t="s">
        <v>11714</v>
      </c>
    </row>
    <row r="1639" spans="1:4" x14ac:dyDescent="0.25">
      <c r="A1639" t="s">
        <v>4325</v>
      </c>
      <c r="B1639" s="30" t="s">
        <v>4326</v>
      </c>
      <c r="C1639" s="28">
        <v>89423</v>
      </c>
      <c r="D1639" s="26" t="s">
        <v>11714</v>
      </c>
    </row>
    <row r="1640" spans="1:4" x14ac:dyDescent="0.25">
      <c r="A1640" t="s">
        <v>4327</v>
      </c>
      <c r="B1640" s="30" t="s">
        <v>4328</v>
      </c>
      <c r="C1640" s="28">
        <v>89423</v>
      </c>
      <c r="D1640" s="26" t="s">
        <v>11714</v>
      </c>
    </row>
    <row r="1641" spans="1:4" x14ac:dyDescent="0.25">
      <c r="A1641" t="s">
        <v>4329</v>
      </c>
      <c r="B1641" s="30" t="s">
        <v>4330</v>
      </c>
      <c r="C1641" s="28">
        <v>89423</v>
      </c>
      <c r="D1641" s="26" t="s">
        <v>11714</v>
      </c>
    </row>
    <row r="1642" spans="1:4" x14ac:dyDescent="0.25">
      <c r="A1642" t="s">
        <v>4331</v>
      </c>
      <c r="B1642" s="30" t="s">
        <v>4332</v>
      </c>
      <c r="C1642" s="28">
        <v>89423</v>
      </c>
      <c r="D1642" s="26" t="s">
        <v>11714</v>
      </c>
    </row>
    <row r="1643" spans="1:4" x14ac:dyDescent="0.25">
      <c r="A1643" t="s">
        <v>4333</v>
      </c>
      <c r="B1643" s="30" t="s">
        <v>4334</v>
      </c>
      <c r="C1643" s="28">
        <v>89423</v>
      </c>
      <c r="D1643" s="26" t="s">
        <v>11714</v>
      </c>
    </row>
    <row r="1644" spans="1:4" x14ac:dyDescent="0.25">
      <c r="A1644" t="s">
        <v>4335</v>
      </c>
      <c r="B1644" s="30" t="s">
        <v>4336</v>
      </c>
      <c r="C1644" s="28">
        <v>89423</v>
      </c>
      <c r="D1644" s="26" t="s">
        <v>11714</v>
      </c>
    </row>
    <row r="1645" spans="1:4" x14ac:dyDescent="0.25">
      <c r="A1645" t="s">
        <v>4337</v>
      </c>
      <c r="B1645" s="30" t="s">
        <v>4338</v>
      </c>
      <c r="C1645" s="28">
        <v>89423</v>
      </c>
      <c r="D1645" s="26" t="s">
        <v>11714</v>
      </c>
    </row>
    <row r="1646" spans="1:4" x14ac:dyDescent="0.25">
      <c r="A1646" t="s">
        <v>4339</v>
      </c>
      <c r="B1646" s="30" t="s">
        <v>4340</v>
      </c>
      <c r="C1646" s="28">
        <v>89423</v>
      </c>
      <c r="D1646" s="26" t="s">
        <v>11714</v>
      </c>
    </row>
    <row r="1647" spans="1:4" x14ac:dyDescent="0.25">
      <c r="A1647" t="s">
        <v>4341</v>
      </c>
      <c r="B1647" s="30" t="s">
        <v>4342</v>
      </c>
      <c r="C1647" s="28">
        <v>89423</v>
      </c>
      <c r="D1647" s="26" t="s">
        <v>11714</v>
      </c>
    </row>
    <row r="1648" spans="1:4" x14ac:dyDescent="0.25">
      <c r="A1648" t="s">
        <v>4343</v>
      </c>
      <c r="B1648" s="30" t="s">
        <v>4344</v>
      </c>
      <c r="C1648" s="28">
        <v>89423</v>
      </c>
      <c r="D1648" s="26" t="s">
        <v>11714</v>
      </c>
    </row>
    <row r="1649" spans="1:4" x14ac:dyDescent="0.25">
      <c r="A1649" t="s">
        <v>4345</v>
      </c>
      <c r="B1649" s="30" t="s">
        <v>4346</v>
      </c>
      <c r="C1649" s="28">
        <v>89423</v>
      </c>
      <c r="D1649" s="26" t="s">
        <v>11714</v>
      </c>
    </row>
    <row r="1650" spans="1:4" x14ac:dyDescent="0.25">
      <c r="A1650" t="s">
        <v>4347</v>
      </c>
      <c r="B1650" s="30" t="s">
        <v>4348</v>
      </c>
      <c r="C1650" s="28">
        <v>89423</v>
      </c>
      <c r="D1650" s="26" t="s">
        <v>11714</v>
      </c>
    </row>
    <row r="1651" spans="1:4" x14ac:dyDescent="0.25">
      <c r="A1651" t="s">
        <v>4349</v>
      </c>
      <c r="B1651" s="30" t="s">
        <v>4350</v>
      </c>
      <c r="C1651" s="28">
        <v>89423</v>
      </c>
      <c r="D1651" s="26" t="s">
        <v>11714</v>
      </c>
    </row>
    <row r="1652" spans="1:4" x14ac:dyDescent="0.25">
      <c r="A1652" t="s">
        <v>4351</v>
      </c>
      <c r="B1652" s="30" t="s">
        <v>4352</v>
      </c>
      <c r="C1652" s="28">
        <v>89423</v>
      </c>
      <c r="D1652" s="26" t="s">
        <v>11714</v>
      </c>
    </row>
    <row r="1653" spans="1:4" x14ac:dyDescent="0.25">
      <c r="A1653" t="s">
        <v>4353</v>
      </c>
      <c r="B1653" s="30" t="s">
        <v>4354</v>
      </c>
      <c r="C1653" s="28">
        <v>89423</v>
      </c>
      <c r="D1653" s="26" t="s">
        <v>11714</v>
      </c>
    </row>
    <row r="1654" spans="1:4" x14ac:dyDescent="0.25">
      <c r="A1654" t="s">
        <v>4355</v>
      </c>
      <c r="B1654" s="30" t="s">
        <v>4356</v>
      </c>
      <c r="C1654" s="28">
        <v>89423</v>
      </c>
      <c r="D1654" s="26" t="s">
        <v>11714</v>
      </c>
    </row>
    <row r="1655" spans="1:4" x14ac:dyDescent="0.25">
      <c r="A1655" t="s">
        <v>4357</v>
      </c>
      <c r="B1655" s="30" t="s">
        <v>4358</v>
      </c>
      <c r="C1655" s="28">
        <v>89423</v>
      </c>
      <c r="D1655" s="26" t="s">
        <v>11714</v>
      </c>
    </row>
    <row r="1656" spans="1:4" x14ac:dyDescent="0.25">
      <c r="A1656" t="s">
        <v>4359</v>
      </c>
      <c r="B1656" s="30" t="s">
        <v>4360</v>
      </c>
      <c r="C1656" s="28">
        <v>89423</v>
      </c>
      <c r="D1656" s="26" t="s">
        <v>11714</v>
      </c>
    </row>
    <row r="1657" spans="1:4" x14ac:dyDescent="0.25">
      <c r="A1657" t="s">
        <v>4361</v>
      </c>
      <c r="B1657" s="30" t="s">
        <v>4362</v>
      </c>
      <c r="C1657" s="28">
        <v>89423</v>
      </c>
      <c r="D1657" s="26" t="s">
        <v>11714</v>
      </c>
    </row>
    <row r="1658" spans="1:4" x14ac:dyDescent="0.25">
      <c r="A1658" t="s">
        <v>4363</v>
      </c>
      <c r="B1658" s="30" t="s">
        <v>4364</v>
      </c>
      <c r="C1658" s="28">
        <v>89423</v>
      </c>
      <c r="D1658" s="26" t="s">
        <v>11714</v>
      </c>
    </row>
    <row r="1659" spans="1:4" x14ac:dyDescent="0.25">
      <c r="A1659" t="s">
        <v>4365</v>
      </c>
      <c r="B1659" s="30" t="s">
        <v>4366</v>
      </c>
      <c r="C1659" s="28">
        <v>89423</v>
      </c>
      <c r="D1659" s="26" t="s">
        <v>11714</v>
      </c>
    </row>
    <row r="1660" spans="1:4" x14ac:dyDescent="0.25">
      <c r="A1660" t="s">
        <v>4367</v>
      </c>
      <c r="B1660" s="30" t="s">
        <v>4368</v>
      </c>
      <c r="C1660" s="28">
        <v>89423</v>
      </c>
      <c r="D1660" s="26" t="s">
        <v>11714</v>
      </c>
    </row>
    <row r="1661" spans="1:4" x14ac:dyDescent="0.25">
      <c r="A1661" t="s">
        <v>4369</v>
      </c>
      <c r="B1661" s="30" t="s">
        <v>4370</v>
      </c>
      <c r="C1661" s="28">
        <v>89423</v>
      </c>
      <c r="D1661" s="26" t="s">
        <v>11714</v>
      </c>
    </row>
    <row r="1662" spans="1:4" x14ac:dyDescent="0.25">
      <c r="A1662" t="s">
        <v>4371</v>
      </c>
      <c r="B1662" s="30" t="s">
        <v>4372</v>
      </c>
      <c r="C1662" s="28">
        <v>89423</v>
      </c>
      <c r="D1662" s="26" t="s">
        <v>11714</v>
      </c>
    </row>
    <row r="1663" spans="1:4" x14ac:dyDescent="0.25">
      <c r="A1663" t="s">
        <v>4373</v>
      </c>
      <c r="B1663" s="30" t="s">
        <v>4374</v>
      </c>
      <c r="C1663" s="28">
        <v>89423</v>
      </c>
      <c r="D1663" s="26" t="s">
        <v>11714</v>
      </c>
    </row>
    <row r="1664" spans="1:4" x14ac:dyDescent="0.25">
      <c r="A1664" t="s">
        <v>4375</v>
      </c>
      <c r="B1664" s="30" t="s">
        <v>4376</v>
      </c>
      <c r="C1664" s="28">
        <v>89423</v>
      </c>
      <c r="D1664" s="26" t="s">
        <v>11714</v>
      </c>
    </row>
    <row r="1665" spans="1:4" x14ac:dyDescent="0.25">
      <c r="A1665" t="s">
        <v>10257</v>
      </c>
      <c r="B1665" s="30" t="s">
        <v>10819</v>
      </c>
      <c r="C1665" s="28">
        <v>89423</v>
      </c>
      <c r="D1665" s="26" t="s">
        <v>11714</v>
      </c>
    </row>
    <row r="1666" spans="1:4" x14ac:dyDescent="0.25">
      <c r="A1666" t="s">
        <v>10258</v>
      </c>
      <c r="B1666" s="30" t="s">
        <v>10820</v>
      </c>
      <c r="C1666" s="28">
        <v>89423</v>
      </c>
      <c r="D1666" s="26" t="s">
        <v>11714</v>
      </c>
    </row>
    <row r="1667" spans="1:4" x14ac:dyDescent="0.25">
      <c r="A1667" t="s">
        <v>10259</v>
      </c>
      <c r="B1667" s="30" t="s">
        <v>10821</v>
      </c>
      <c r="C1667" s="28">
        <v>89423</v>
      </c>
      <c r="D1667" s="26" t="s">
        <v>11714</v>
      </c>
    </row>
    <row r="1668" spans="1:4" x14ac:dyDescent="0.25">
      <c r="A1668" t="s">
        <v>1833</v>
      </c>
      <c r="B1668" s="30" t="s">
        <v>1834</v>
      </c>
      <c r="C1668" s="28">
        <v>89423</v>
      </c>
      <c r="D1668" s="26" t="s">
        <v>11714</v>
      </c>
    </row>
    <row r="1669" spans="1:4" x14ac:dyDescent="0.25">
      <c r="A1669" t="s">
        <v>4377</v>
      </c>
      <c r="B1669" s="30" t="s">
        <v>4378</v>
      </c>
      <c r="C1669" s="28">
        <v>89423</v>
      </c>
      <c r="D1669" s="26" t="s">
        <v>11714</v>
      </c>
    </row>
    <row r="1670" spans="1:4" x14ac:dyDescent="0.25">
      <c r="A1670" t="s">
        <v>4379</v>
      </c>
      <c r="B1670" s="30" t="s">
        <v>4380</v>
      </c>
      <c r="C1670" s="28">
        <v>89423</v>
      </c>
      <c r="D1670" s="26" t="s">
        <v>11714</v>
      </c>
    </row>
    <row r="1671" spans="1:4" x14ac:dyDescent="0.25">
      <c r="A1671" t="s">
        <v>4381</v>
      </c>
      <c r="B1671" s="30" t="s">
        <v>4382</v>
      </c>
      <c r="C1671" s="28">
        <v>89423</v>
      </c>
      <c r="D1671" s="26" t="s">
        <v>11714</v>
      </c>
    </row>
    <row r="1672" spans="1:4" x14ac:dyDescent="0.25">
      <c r="A1672" t="s">
        <v>4383</v>
      </c>
      <c r="B1672" s="30" t="s">
        <v>4384</v>
      </c>
      <c r="C1672" s="28">
        <v>89423</v>
      </c>
      <c r="D1672" s="26" t="s">
        <v>11714</v>
      </c>
    </row>
    <row r="1673" spans="1:4" x14ac:dyDescent="0.25">
      <c r="A1673" t="s">
        <v>4385</v>
      </c>
      <c r="B1673" s="30" t="s">
        <v>4386</v>
      </c>
      <c r="C1673" s="28">
        <v>89423</v>
      </c>
      <c r="D1673" s="26" t="s">
        <v>11714</v>
      </c>
    </row>
    <row r="1674" spans="1:4" x14ac:dyDescent="0.25">
      <c r="A1674" t="s">
        <v>4387</v>
      </c>
      <c r="B1674" s="30" t="s">
        <v>4388</v>
      </c>
      <c r="C1674" s="28">
        <v>89423</v>
      </c>
      <c r="D1674" s="26" t="s">
        <v>11714</v>
      </c>
    </row>
    <row r="1675" spans="1:4" x14ac:dyDescent="0.25">
      <c r="A1675" t="s">
        <v>4389</v>
      </c>
      <c r="B1675" s="30" t="s">
        <v>4390</v>
      </c>
      <c r="C1675" s="28">
        <v>89423</v>
      </c>
      <c r="D1675" s="26" t="s">
        <v>11714</v>
      </c>
    </row>
    <row r="1676" spans="1:4" x14ac:dyDescent="0.25">
      <c r="A1676" t="s">
        <v>4391</v>
      </c>
      <c r="B1676" s="30" t="s">
        <v>4392</v>
      </c>
      <c r="C1676" s="28">
        <v>89423</v>
      </c>
      <c r="D1676" s="26" t="s">
        <v>11714</v>
      </c>
    </row>
    <row r="1677" spans="1:4" x14ac:dyDescent="0.25">
      <c r="A1677" t="s">
        <v>4393</v>
      </c>
      <c r="B1677" s="30" t="s">
        <v>4394</v>
      </c>
      <c r="C1677" s="28">
        <v>89423</v>
      </c>
      <c r="D1677" s="26" t="s">
        <v>11714</v>
      </c>
    </row>
    <row r="1678" spans="1:4" x14ac:dyDescent="0.25">
      <c r="A1678" t="s">
        <v>4395</v>
      </c>
      <c r="B1678" s="30" t="s">
        <v>4396</v>
      </c>
      <c r="C1678" s="28">
        <v>89423</v>
      </c>
      <c r="D1678" s="26" t="s">
        <v>11714</v>
      </c>
    </row>
    <row r="1679" spans="1:4" x14ac:dyDescent="0.25">
      <c r="A1679" t="s">
        <v>4397</v>
      </c>
      <c r="B1679" s="30" t="s">
        <v>4398</v>
      </c>
      <c r="C1679" s="28">
        <v>89423</v>
      </c>
      <c r="D1679" s="26" t="s">
        <v>11714</v>
      </c>
    </row>
    <row r="1680" spans="1:4" x14ac:dyDescent="0.25">
      <c r="A1680" t="s">
        <v>4399</v>
      </c>
      <c r="B1680" s="30" t="s">
        <v>4400</v>
      </c>
      <c r="C1680" s="28">
        <v>89423</v>
      </c>
      <c r="D1680" s="26" t="s">
        <v>11714</v>
      </c>
    </row>
    <row r="1681" spans="1:4" x14ac:dyDescent="0.25">
      <c r="A1681" t="s">
        <v>4401</v>
      </c>
      <c r="B1681" s="30" t="s">
        <v>4402</v>
      </c>
      <c r="C1681" s="28">
        <v>89423</v>
      </c>
      <c r="D1681" s="26" t="s">
        <v>11714</v>
      </c>
    </row>
    <row r="1682" spans="1:4" x14ac:dyDescent="0.25">
      <c r="A1682" t="s">
        <v>4403</v>
      </c>
      <c r="B1682" s="30" t="s">
        <v>4404</v>
      </c>
      <c r="C1682" s="28">
        <v>89423</v>
      </c>
      <c r="D1682" s="26" t="s">
        <v>11714</v>
      </c>
    </row>
    <row r="1683" spans="1:4" x14ac:dyDescent="0.25">
      <c r="A1683" t="s">
        <v>4405</v>
      </c>
      <c r="B1683" s="30" t="s">
        <v>4406</v>
      </c>
      <c r="C1683" s="28">
        <v>89423</v>
      </c>
      <c r="D1683" s="26" t="s">
        <v>11714</v>
      </c>
    </row>
    <row r="1684" spans="1:4" x14ac:dyDescent="0.25">
      <c r="A1684" t="s">
        <v>4407</v>
      </c>
      <c r="B1684" s="30" t="s">
        <v>4408</v>
      </c>
      <c r="C1684" s="28">
        <v>89423</v>
      </c>
      <c r="D1684" s="26" t="s">
        <v>11714</v>
      </c>
    </row>
    <row r="1685" spans="1:4" x14ac:dyDescent="0.25">
      <c r="A1685" t="s">
        <v>4409</v>
      </c>
      <c r="B1685" s="30" t="s">
        <v>4410</v>
      </c>
      <c r="C1685" s="28">
        <v>89423</v>
      </c>
      <c r="D1685" s="26" t="s">
        <v>11714</v>
      </c>
    </row>
    <row r="1686" spans="1:4" x14ac:dyDescent="0.25">
      <c r="A1686" t="s">
        <v>4411</v>
      </c>
      <c r="B1686" s="30" t="s">
        <v>4412</v>
      </c>
      <c r="C1686" s="28">
        <v>89423</v>
      </c>
      <c r="D1686" s="26" t="s">
        <v>11714</v>
      </c>
    </row>
    <row r="1687" spans="1:4" x14ac:dyDescent="0.25">
      <c r="A1687" t="s">
        <v>4413</v>
      </c>
      <c r="B1687" s="30" t="s">
        <v>4414</v>
      </c>
      <c r="C1687" s="28">
        <v>89423</v>
      </c>
      <c r="D1687" s="26" t="s">
        <v>11714</v>
      </c>
    </row>
    <row r="1688" spans="1:4" x14ac:dyDescent="0.25">
      <c r="A1688" t="s">
        <v>4415</v>
      </c>
      <c r="B1688" s="30" t="s">
        <v>4416</v>
      </c>
      <c r="C1688" s="28">
        <v>89423</v>
      </c>
      <c r="D1688" s="26" t="s">
        <v>11714</v>
      </c>
    </row>
    <row r="1689" spans="1:4" x14ac:dyDescent="0.25">
      <c r="A1689" t="s">
        <v>4417</v>
      </c>
      <c r="B1689" s="30" t="s">
        <v>4418</v>
      </c>
      <c r="C1689" s="28">
        <v>89423</v>
      </c>
      <c r="D1689" s="26" t="s">
        <v>11714</v>
      </c>
    </row>
    <row r="1690" spans="1:4" x14ac:dyDescent="0.25">
      <c r="A1690" t="s">
        <v>4419</v>
      </c>
      <c r="B1690" s="30" t="s">
        <v>4420</v>
      </c>
      <c r="C1690" s="28">
        <v>89423</v>
      </c>
      <c r="D1690" s="26" t="s">
        <v>11714</v>
      </c>
    </row>
    <row r="1691" spans="1:4" x14ac:dyDescent="0.25">
      <c r="A1691" t="s">
        <v>4421</v>
      </c>
      <c r="B1691" s="30" t="s">
        <v>4422</v>
      </c>
      <c r="C1691" s="28">
        <v>89423</v>
      </c>
      <c r="D1691" s="26" t="s">
        <v>11714</v>
      </c>
    </row>
    <row r="1692" spans="1:4" x14ac:dyDescent="0.25">
      <c r="A1692" t="s">
        <v>4423</v>
      </c>
      <c r="B1692" s="30" t="s">
        <v>4424</v>
      </c>
      <c r="C1692" s="28">
        <v>89423</v>
      </c>
      <c r="D1692" s="26" t="s">
        <v>11714</v>
      </c>
    </row>
    <row r="1693" spans="1:4" x14ac:dyDescent="0.25">
      <c r="A1693" t="s">
        <v>4425</v>
      </c>
      <c r="B1693" s="30" t="s">
        <v>4426</v>
      </c>
      <c r="C1693" s="28">
        <v>89423</v>
      </c>
      <c r="D1693" s="26" t="s">
        <v>11714</v>
      </c>
    </row>
    <row r="1694" spans="1:4" x14ac:dyDescent="0.25">
      <c r="A1694" t="s">
        <v>4427</v>
      </c>
      <c r="B1694" s="30" t="s">
        <v>4428</v>
      </c>
      <c r="C1694" s="28">
        <v>89423</v>
      </c>
      <c r="D1694" s="26" t="s">
        <v>11714</v>
      </c>
    </row>
    <row r="1695" spans="1:4" x14ac:dyDescent="0.25">
      <c r="A1695" t="s">
        <v>4429</v>
      </c>
      <c r="B1695" s="30" t="s">
        <v>4430</v>
      </c>
      <c r="C1695" s="28">
        <v>89423</v>
      </c>
      <c r="D1695" s="26" t="s">
        <v>11714</v>
      </c>
    </row>
    <row r="1696" spans="1:4" x14ac:dyDescent="0.25">
      <c r="A1696" t="s">
        <v>4431</v>
      </c>
      <c r="B1696" s="30" t="s">
        <v>4432</v>
      </c>
      <c r="C1696" s="28">
        <v>89423</v>
      </c>
      <c r="D1696" s="26" t="s">
        <v>11714</v>
      </c>
    </row>
    <row r="1697" spans="1:4" x14ac:dyDescent="0.25">
      <c r="A1697" t="s">
        <v>4433</v>
      </c>
      <c r="B1697" s="30" t="s">
        <v>4434</v>
      </c>
      <c r="C1697" s="28">
        <v>89423</v>
      </c>
      <c r="D1697" s="26" t="s">
        <v>11714</v>
      </c>
    </row>
    <row r="1698" spans="1:4" x14ac:dyDescent="0.25">
      <c r="A1698" t="s">
        <v>4435</v>
      </c>
      <c r="B1698" s="30" t="s">
        <v>4436</v>
      </c>
      <c r="C1698" s="28">
        <v>89423</v>
      </c>
      <c r="D1698" s="26" t="s">
        <v>11714</v>
      </c>
    </row>
    <row r="1699" spans="1:4" x14ac:dyDescent="0.25">
      <c r="A1699" t="s">
        <v>4437</v>
      </c>
      <c r="B1699" s="30" t="s">
        <v>4438</v>
      </c>
      <c r="C1699" s="28">
        <v>89423</v>
      </c>
      <c r="D1699" s="26" t="s">
        <v>11714</v>
      </c>
    </row>
    <row r="1700" spans="1:4" x14ac:dyDescent="0.25">
      <c r="A1700" t="s">
        <v>4439</v>
      </c>
      <c r="B1700" s="30" t="s">
        <v>4440</v>
      </c>
      <c r="C1700" s="28">
        <v>89423</v>
      </c>
      <c r="D1700" s="26" t="s">
        <v>11714</v>
      </c>
    </row>
    <row r="1701" spans="1:4" x14ac:dyDescent="0.25">
      <c r="A1701" t="s">
        <v>4441</v>
      </c>
      <c r="B1701" s="30" t="s">
        <v>4442</v>
      </c>
      <c r="C1701" s="28">
        <v>89423</v>
      </c>
      <c r="D1701" s="26" t="s">
        <v>11714</v>
      </c>
    </row>
    <row r="1702" spans="1:4" x14ac:dyDescent="0.25">
      <c r="A1702" t="s">
        <v>4443</v>
      </c>
      <c r="B1702" s="30" t="s">
        <v>4444</v>
      </c>
      <c r="C1702" s="28">
        <v>89423</v>
      </c>
      <c r="D1702" s="26" t="s">
        <v>11714</v>
      </c>
    </row>
    <row r="1703" spans="1:4" x14ac:dyDescent="0.25">
      <c r="A1703" t="s">
        <v>4445</v>
      </c>
      <c r="B1703" s="30" t="s">
        <v>4446</v>
      </c>
      <c r="C1703" s="28">
        <v>89423</v>
      </c>
      <c r="D1703" s="26" t="s">
        <v>11714</v>
      </c>
    </row>
    <row r="1704" spans="1:4" x14ac:dyDescent="0.25">
      <c r="A1704" t="s">
        <v>4447</v>
      </c>
      <c r="B1704" s="30" t="s">
        <v>4448</v>
      </c>
      <c r="C1704" s="28">
        <v>89423</v>
      </c>
      <c r="D1704" s="26" t="s">
        <v>11714</v>
      </c>
    </row>
    <row r="1705" spans="1:4" x14ac:dyDescent="0.25">
      <c r="A1705" t="s">
        <v>10260</v>
      </c>
      <c r="B1705" s="30" t="s">
        <v>10822</v>
      </c>
      <c r="C1705" s="28">
        <v>89423</v>
      </c>
      <c r="D1705" s="26" t="s">
        <v>11714</v>
      </c>
    </row>
    <row r="1706" spans="1:4" x14ac:dyDescent="0.25">
      <c r="A1706" t="s">
        <v>10261</v>
      </c>
      <c r="B1706" s="30" t="s">
        <v>10823</v>
      </c>
      <c r="C1706" s="28">
        <v>89423</v>
      </c>
      <c r="D1706" s="26" t="s">
        <v>11714</v>
      </c>
    </row>
    <row r="1707" spans="1:4" x14ac:dyDescent="0.25">
      <c r="A1707" t="s">
        <v>10262</v>
      </c>
      <c r="B1707" s="30" t="s">
        <v>10824</v>
      </c>
      <c r="C1707" s="28">
        <v>89423</v>
      </c>
      <c r="D1707" s="26" t="s">
        <v>11714</v>
      </c>
    </row>
    <row r="1708" spans="1:4" x14ac:dyDescent="0.25">
      <c r="A1708" t="s">
        <v>1835</v>
      </c>
      <c r="B1708" s="30" t="s">
        <v>1836</v>
      </c>
      <c r="C1708" s="28">
        <v>89423</v>
      </c>
      <c r="D1708" s="26" t="s">
        <v>11714</v>
      </c>
    </row>
    <row r="1709" spans="1:4" x14ac:dyDescent="0.25">
      <c r="A1709" t="s">
        <v>1837</v>
      </c>
      <c r="B1709" s="30" t="s">
        <v>1838</v>
      </c>
      <c r="C1709" s="28">
        <v>89423</v>
      </c>
      <c r="D1709" s="26" t="s">
        <v>11714</v>
      </c>
    </row>
    <row r="1710" spans="1:4" x14ac:dyDescent="0.25">
      <c r="A1710" t="s">
        <v>1839</v>
      </c>
      <c r="B1710" s="30" t="s">
        <v>1840</v>
      </c>
      <c r="C1710" s="28">
        <v>89423</v>
      </c>
      <c r="D1710" s="26" t="s">
        <v>11714</v>
      </c>
    </row>
    <row r="1711" spans="1:4" x14ac:dyDescent="0.25">
      <c r="A1711" t="s">
        <v>1841</v>
      </c>
      <c r="B1711" s="30" t="s">
        <v>1842</v>
      </c>
      <c r="C1711" s="28">
        <v>89423</v>
      </c>
      <c r="D1711" s="26" t="s">
        <v>11714</v>
      </c>
    </row>
    <row r="1712" spans="1:4" x14ac:dyDescent="0.25">
      <c r="A1712" t="s">
        <v>1843</v>
      </c>
      <c r="B1712" s="30" t="s">
        <v>1844</v>
      </c>
      <c r="C1712" s="28">
        <v>89423</v>
      </c>
      <c r="D1712" s="26" t="s">
        <v>11714</v>
      </c>
    </row>
    <row r="1713" spans="1:4" x14ac:dyDescent="0.25">
      <c r="A1713" t="s">
        <v>1845</v>
      </c>
      <c r="B1713" s="30" t="s">
        <v>1846</v>
      </c>
      <c r="C1713" s="28">
        <v>89423</v>
      </c>
      <c r="D1713" s="26" t="s">
        <v>11714</v>
      </c>
    </row>
    <row r="1714" spans="1:4" x14ac:dyDescent="0.25">
      <c r="A1714" t="s">
        <v>1847</v>
      </c>
      <c r="B1714" s="30" t="s">
        <v>1848</v>
      </c>
      <c r="C1714" s="28">
        <v>89423</v>
      </c>
      <c r="D1714" s="26" t="s">
        <v>11714</v>
      </c>
    </row>
    <row r="1715" spans="1:4" x14ac:dyDescent="0.25">
      <c r="A1715" t="s">
        <v>1849</v>
      </c>
      <c r="B1715" s="30" t="s">
        <v>1850</v>
      </c>
      <c r="C1715" s="28">
        <v>89423</v>
      </c>
      <c r="D1715" s="26" t="s">
        <v>11714</v>
      </c>
    </row>
    <row r="1716" spans="1:4" x14ac:dyDescent="0.25">
      <c r="A1716" t="s">
        <v>1851</v>
      </c>
      <c r="B1716" s="30" t="s">
        <v>1852</v>
      </c>
      <c r="C1716" s="28">
        <v>89423</v>
      </c>
      <c r="D1716" s="26" t="s">
        <v>11714</v>
      </c>
    </row>
    <row r="1717" spans="1:4" x14ac:dyDescent="0.25">
      <c r="A1717" t="s">
        <v>1853</v>
      </c>
      <c r="B1717" s="30" t="s">
        <v>1854</v>
      </c>
      <c r="C1717" s="28">
        <v>89423</v>
      </c>
      <c r="D1717" s="26" t="s">
        <v>11714</v>
      </c>
    </row>
    <row r="1718" spans="1:4" x14ac:dyDescent="0.25">
      <c r="A1718" t="s">
        <v>1855</v>
      </c>
      <c r="B1718" s="30" t="s">
        <v>1856</v>
      </c>
      <c r="C1718" s="28">
        <v>89423</v>
      </c>
      <c r="D1718" s="26" t="s">
        <v>11714</v>
      </c>
    </row>
    <row r="1719" spans="1:4" x14ac:dyDescent="0.25">
      <c r="A1719" t="s">
        <v>1857</v>
      </c>
      <c r="B1719" s="30" t="s">
        <v>1858</v>
      </c>
      <c r="C1719" s="28">
        <v>89423</v>
      </c>
      <c r="D1719" s="26" t="s">
        <v>11714</v>
      </c>
    </row>
    <row r="1720" spans="1:4" x14ac:dyDescent="0.25">
      <c r="A1720" t="s">
        <v>1859</v>
      </c>
      <c r="B1720" s="30" t="s">
        <v>1860</v>
      </c>
      <c r="C1720" s="28">
        <v>89423</v>
      </c>
      <c r="D1720" s="26" t="s">
        <v>11714</v>
      </c>
    </row>
    <row r="1721" spans="1:4" x14ac:dyDescent="0.25">
      <c r="A1721" t="s">
        <v>1861</v>
      </c>
      <c r="B1721" s="30" t="s">
        <v>1862</v>
      </c>
      <c r="C1721" s="28">
        <v>89423</v>
      </c>
      <c r="D1721" s="26" t="s">
        <v>11714</v>
      </c>
    </row>
    <row r="1722" spans="1:4" x14ac:dyDescent="0.25">
      <c r="A1722" t="s">
        <v>1863</v>
      </c>
      <c r="B1722" s="30" t="s">
        <v>1864</v>
      </c>
      <c r="C1722" s="28">
        <v>89423</v>
      </c>
      <c r="D1722" s="26" t="s">
        <v>11714</v>
      </c>
    </row>
    <row r="1723" spans="1:4" x14ac:dyDescent="0.25">
      <c r="A1723" t="s">
        <v>1865</v>
      </c>
      <c r="B1723" s="30" t="s">
        <v>1866</v>
      </c>
      <c r="C1723" s="28">
        <v>89423</v>
      </c>
      <c r="D1723" s="26" t="s">
        <v>11714</v>
      </c>
    </row>
    <row r="1724" spans="1:4" x14ac:dyDescent="0.25">
      <c r="A1724" t="s">
        <v>1867</v>
      </c>
      <c r="B1724" s="30" t="s">
        <v>1868</v>
      </c>
      <c r="C1724" s="28">
        <v>89423</v>
      </c>
      <c r="D1724" s="26" t="s">
        <v>11714</v>
      </c>
    </row>
    <row r="1725" spans="1:4" x14ac:dyDescent="0.25">
      <c r="A1725" t="s">
        <v>1869</v>
      </c>
      <c r="B1725" s="30" t="s">
        <v>1870</v>
      </c>
      <c r="C1725" s="28">
        <v>89423</v>
      </c>
      <c r="D1725" s="26" t="s">
        <v>11714</v>
      </c>
    </row>
    <row r="1726" spans="1:4" x14ac:dyDescent="0.25">
      <c r="A1726" t="s">
        <v>1871</v>
      </c>
      <c r="B1726" s="30" t="s">
        <v>1872</v>
      </c>
      <c r="C1726" s="28">
        <v>89423</v>
      </c>
      <c r="D1726" s="26" t="s">
        <v>11714</v>
      </c>
    </row>
    <row r="1727" spans="1:4" x14ac:dyDescent="0.25">
      <c r="A1727" t="s">
        <v>1873</v>
      </c>
      <c r="B1727" s="30" t="s">
        <v>1874</v>
      </c>
      <c r="C1727" s="28">
        <v>89423</v>
      </c>
      <c r="D1727" s="26" t="s">
        <v>11714</v>
      </c>
    </row>
    <row r="1728" spans="1:4" x14ac:dyDescent="0.25">
      <c r="A1728" t="s">
        <v>1875</v>
      </c>
      <c r="B1728" s="30" t="s">
        <v>1876</v>
      </c>
      <c r="C1728" s="28">
        <v>89423</v>
      </c>
      <c r="D1728" s="26" t="s">
        <v>11714</v>
      </c>
    </row>
    <row r="1729" spans="1:4" x14ac:dyDescent="0.25">
      <c r="A1729" t="s">
        <v>1877</v>
      </c>
      <c r="B1729" s="30" t="s">
        <v>1878</v>
      </c>
      <c r="C1729" s="28">
        <v>89423</v>
      </c>
      <c r="D1729" s="26" t="s">
        <v>11714</v>
      </c>
    </row>
    <row r="1730" spans="1:4" x14ac:dyDescent="0.25">
      <c r="A1730" t="s">
        <v>1879</v>
      </c>
      <c r="B1730" s="30" t="s">
        <v>1880</v>
      </c>
      <c r="C1730" s="28">
        <v>89423</v>
      </c>
      <c r="D1730" s="26" t="s">
        <v>11714</v>
      </c>
    </row>
    <row r="1731" spans="1:4" x14ac:dyDescent="0.25">
      <c r="A1731" t="s">
        <v>1881</v>
      </c>
      <c r="B1731" s="30" t="s">
        <v>1882</v>
      </c>
      <c r="C1731" s="28">
        <v>89423</v>
      </c>
      <c r="D1731" s="26" t="s">
        <v>11714</v>
      </c>
    </row>
    <row r="1732" spans="1:4" x14ac:dyDescent="0.25">
      <c r="A1732" t="s">
        <v>1883</v>
      </c>
      <c r="B1732" s="30" t="s">
        <v>1884</v>
      </c>
      <c r="C1732" s="28">
        <v>89423</v>
      </c>
      <c r="D1732" s="26" t="s">
        <v>11714</v>
      </c>
    </row>
    <row r="1733" spans="1:4" x14ac:dyDescent="0.25">
      <c r="A1733" t="s">
        <v>1885</v>
      </c>
      <c r="B1733" s="30" t="s">
        <v>1886</v>
      </c>
      <c r="C1733" s="28">
        <v>89423</v>
      </c>
      <c r="D1733" s="26" t="s">
        <v>11714</v>
      </c>
    </row>
    <row r="1734" spans="1:4" x14ac:dyDescent="0.25">
      <c r="A1734" t="s">
        <v>1887</v>
      </c>
      <c r="B1734" s="30" t="s">
        <v>1888</v>
      </c>
      <c r="C1734" s="28">
        <v>89423</v>
      </c>
      <c r="D1734" s="26" t="s">
        <v>11714</v>
      </c>
    </row>
    <row r="1735" spans="1:4" x14ac:dyDescent="0.25">
      <c r="A1735" t="s">
        <v>1889</v>
      </c>
      <c r="B1735" s="30" t="s">
        <v>1890</v>
      </c>
      <c r="C1735" s="28">
        <v>89423</v>
      </c>
      <c r="D1735" s="26" t="s">
        <v>11714</v>
      </c>
    </row>
    <row r="1736" spans="1:4" x14ac:dyDescent="0.25">
      <c r="A1736" t="s">
        <v>1891</v>
      </c>
      <c r="B1736" s="30" t="s">
        <v>1892</v>
      </c>
      <c r="C1736" s="28">
        <v>89423</v>
      </c>
      <c r="D1736" s="26" t="s">
        <v>11714</v>
      </c>
    </row>
    <row r="1737" spans="1:4" x14ac:dyDescent="0.25">
      <c r="A1737" t="s">
        <v>1893</v>
      </c>
      <c r="B1737" s="30" t="s">
        <v>1894</v>
      </c>
      <c r="C1737" s="28">
        <v>89423</v>
      </c>
      <c r="D1737" s="26" t="s">
        <v>11714</v>
      </c>
    </row>
    <row r="1738" spans="1:4" x14ac:dyDescent="0.25">
      <c r="A1738" t="s">
        <v>1895</v>
      </c>
      <c r="B1738" s="30" t="s">
        <v>1896</v>
      </c>
      <c r="C1738" s="28">
        <v>89423</v>
      </c>
      <c r="D1738" s="26" t="s">
        <v>11714</v>
      </c>
    </row>
    <row r="1739" spans="1:4" x14ac:dyDescent="0.25">
      <c r="A1739" t="s">
        <v>1897</v>
      </c>
      <c r="B1739" s="30" t="s">
        <v>1898</v>
      </c>
      <c r="C1739" s="28">
        <v>89423</v>
      </c>
      <c r="D1739" s="26" t="s">
        <v>11714</v>
      </c>
    </row>
    <row r="1740" spans="1:4" x14ac:dyDescent="0.25">
      <c r="A1740" t="s">
        <v>1899</v>
      </c>
      <c r="B1740" s="30" t="s">
        <v>1900</v>
      </c>
      <c r="C1740" s="28">
        <v>89423</v>
      </c>
      <c r="D1740" s="26" t="s">
        <v>11714</v>
      </c>
    </row>
    <row r="1741" spans="1:4" x14ac:dyDescent="0.25">
      <c r="A1741" t="s">
        <v>1901</v>
      </c>
      <c r="B1741" s="30" t="s">
        <v>1902</v>
      </c>
      <c r="C1741" s="28">
        <v>89423</v>
      </c>
      <c r="D1741" s="26" t="s">
        <v>11714</v>
      </c>
    </row>
    <row r="1742" spans="1:4" x14ac:dyDescent="0.25">
      <c r="A1742" t="s">
        <v>1903</v>
      </c>
      <c r="B1742" s="30" t="s">
        <v>1904</v>
      </c>
      <c r="C1742" s="28">
        <v>89423</v>
      </c>
      <c r="D1742" s="26" t="s">
        <v>11714</v>
      </c>
    </row>
    <row r="1743" spans="1:4" x14ac:dyDescent="0.25">
      <c r="A1743" t="s">
        <v>1905</v>
      </c>
      <c r="B1743" s="30" t="s">
        <v>1906</v>
      </c>
      <c r="C1743" s="28">
        <v>89423</v>
      </c>
      <c r="D1743" s="26" t="s">
        <v>11714</v>
      </c>
    </row>
    <row r="1744" spans="1:4" x14ac:dyDescent="0.25">
      <c r="A1744" t="s">
        <v>1907</v>
      </c>
      <c r="B1744" s="30" t="s">
        <v>1908</v>
      </c>
      <c r="C1744" s="28">
        <v>89423</v>
      </c>
      <c r="D1744" s="26" t="s">
        <v>11714</v>
      </c>
    </row>
    <row r="1745" spans="1:4" x14ac:dyDescent="0.25">
      <c r="A1745" t="s">
        <v>10263</v>
      </c>
      <c r="B1745" s="30" t="s">
        <v>10825</v>
      </c>
      <c r="C1745" s="28">
        <v>89423</v>
      </c>
      <c r="D1745" s="26" t="s">
        <v>11714</v>
      </c>
    </row>
    <row r="1746" spans="1:4" x14ac:dyDescent="0.25">
      <c r="A1746" t="s">
        <v>10264</v>
      </c>
      <c r="B1746" s="30" t="s">
        <v>10826</v>
      </c>
      <c r="C1746" s="28">
        <v>89423</v>
      </c>
      <c r="D1746" s="26" t="s">
        <v>11714</v>
      </c>
    </row>
    <row r="1747" spans="1:4" x14ac:dyDescent="0.25">
      <c r="A1747" t="s">
        <v>10265</v>
      </c>
      <c r="B1747" s="30" t="s">
        <v>10827</v>
      </c>
      <c r="C1747" s="28">
        <v>89423</v>
      </c>
      <c r="D1747" s="26" t="s">
        <v>11714</v>
      </c>
    </row>
    <row r="1748" spans="1:4" x14ac:dyDescent="0.25">
      <c r="A1748" t="s">
        <v>1909</v>
      </c>
      <c r="B1748" s="30" t="s">
        <v>1910</v>
      </c>
      <c r="C1748" s="28">
        <v>89331</v>
      </c>
      <c r="D1748" s="26" t="s">
        <v>11714</v>
      </c>
    </row>
    <row r="1749" spans="1:4" x14ac:dyDescent="0.25">
      <c r="A1749" t="s">
        <v>1911</v>
      </c>
      <c r="B1749" s="30" t="s">
        <v>1912</v>
      </c>
      <c r="C1749" s="28">
        <v>89331</v>
      </c>
      <c r="D1749" s="26" t="s">
        <v>11714</v>
      </c>
    </row>
    <row r="1750" spans="1:4" x14ac:dyDescent="0.25">
      <c r="A1750" t="s">
        <v>1913</v>
      </c>
      <c r="B1750" s="30" t="s">
        <v>1914</v>
      </c>
      <c r="C1750" s="28">
        <v>89331</v>
      </c>
      <c r="D1750" s="26" t="s">
        <v>11714</v>
      </c>
    </row>
    <row r="1751" spans="1:4" x14ac:dyDescent="0.25">
      <c r="A1751" t="s">
        <v>1915</v>
      </c>
      <c r="B1751" s="30" t="s">
        <v>1916</v>
      </c>
      <c r="C1751" s="28">
        <v>89331</v>
      </c>
      <c r="D1751" s="26" t="s">
        <v>11714</v>
      </c>
    </row>
    <row r="1752" spans="1:4" x14ac:dyDescent="0.25">
      <c r="A1752" t="s">
        <v>1917</v>
      </c>
      <c r="B1752" s="30" t="s">
        <v>1918</v>
      </c>
      <c r="C1752" s="28">
        <v>89331</v>
      </c>
      <c r="D1752" s="26" t="s">
        <v>11714</v>
      </c>
    </row>
    <row r="1753" spans="1:4" x14ac:dyDescent="0.25">
      <c r="A1753" t="s">
        <v>1919</v>
      </c>
      <c r="B1753" s="30" t="s">
        <v>1920</v>
      </c>
      <c r="C1753" s="28">
        <v>89331</v>
      </c>
      <c r="D1753" s="26" t="s">
        <v>11714</v>
      </c>
    </row>
    <row r="1754" spans="1:4" x14ac:dyDescent="0.25">
      <c r="A1754" t="s">
        <v>1921</v>
      </c>
      <c r="B1754" s="30" t="s">
        <v>1922</v>
      </c>
      <c r="C1754" s="28">
        <v>89331</v>
      </c>
      <c r="D1754" s="26" t="s">
        <v>11714</v>
      </c>
    </row>
    <row r="1755" spans="1:4" x14ac:dyDescent="0.25">
      <c r="A1755" t="s">
        <v>1923</v>
      </c>
      <c r="B1755" s="30" t="s">
        <v>1924</v>
      </c>
      <c r="C1755" s="28">
        <v>89331</v>
      </c>
      <c r="D1755" s="26" t="s">
        <v>11714</v>
      </c>
    </row>
    <row r="1756" spans="1:4" x14ac:dyDescent="0.25">
      <c r="A1756" t="s">
        <v>1925</v>
      </c>
      <c r="B1756" s="30" t="s">
        <v>1926</v>
      </c>
      <c r="C1756" s="28">
        <v>89331</v>
      </c>
      <c r="D1756" s="26" t="s">
        <v>11714</v>
      </c>
    </row>
    <row r="1757" spans="1:4" x14ac:dyDescent="0.25">
      <c r="A1757" t="s">
        <v>1927</v>
      </c>
      <c r="B1757" s="30" t="s">
        <v>1928</v>
      </c>
      <c r="C1757" s="28">
        <v>89331</v>
      </c>
      <c r="D1757" s="26" t="s">
        <v>11714</v>
      </c>
    </row>
    <row r="1758" spans="1:4" x14ac:dyDescent="0.25">
      <c r="A1758" t="s">
        <v>1929</v>
      </c>
      <c r="B1758" s="30" t="s">
        <v>1930</v>
      </c>
      <c r="C1758" s="28">
        <v>89331</v>
      </c>
      <c r="D1758" s="26" t="s">
        <v>11714</v>
      </c>
    </row>
    <row r="1759" spans="1:4" x14ac:dyDescent="0.25">
      <c r="A1759" t="s">
        <v>1931</v>
      </c>
      <c r="B1759" s="30" t="s">
        <v>1932</v>
      </c>
      <c r="C1759" s="28">
        <v>89331</v>
      </c>
      <c r="D1759" s="26" t="s">
        <v>11714</v>
      </c>
    </row>
    <row r="1760" spans="1:4" x14ac:dyDescent="0.25">
      <c r="A1760" t="s">
        <v>1933</v>
      </c>
      <c r="B1760" s="30" t="s">
        <v>1934</v>
      </c>
      <c r="C1760" s="28">
        <v>89331</v>
      </c>
      <c r="D1760" s="26" t="s">
        <v>11714</v>
      </c>
    </row>
    <row r="1761" spans="1:4" x14ac:dyDescent="0.25">
      <c r="A1761" t="s">
        <v>1935</v>
      </c>
      <c r="B1761" s="30" t="s">
        <v>1936</v>
      </c>
      <c r="C1761" s="28">
        <v>89331</v>
      </c>
      <c r="D1761" s="26" t="s">
        <v>11714</v>
      </c>
    </row>
    <row r="1762" spans="1:4" x14ac:dyDescent="0.25">
      <c r="A1762" t="s">
        <v>1937</v>
      </c>
      <c r="B1762" s="30" t="s">
        <v>1938</v>
      </c>
      <c r="C1762" s="28">
        <v>89331</v>
      </c>
      <c r="D1762" s="26" t="s">
        <v>11714</v>
      </c>
    </row>
    <row r="1763" spans="1:4" x14ac:dyDescent="0.25">
      <c r="A1763" t="s">
        <v>1939</v>
      </c>
      <c r="B1763" s="30" t="s">
        <v>1940</v>
      </c>
      <c r="C1763" s="28">
        <v>89331</v>
      </c>
      <c r="D1763" s="26" t="s">
        <v>11714</v>
      </c>
    </row>
    <row r="1764" spans="1:4" x14ac:dyDescent="0.25">
      <c r="A1764" t="s">
        <v>1941</v>
      </c>
      <c r="B1764" s="30" t="s">
        <v>1942</v>
      </c>
      <c r="C1764" s="28">
        <v>89331</v>
      </c>
      <c r="D1764" s="26" t="s">
        <v>11714</v>
      </c>
    </row>
    <row r="1765" spans="1:4" x14ac:dyDescent="0.25">
      <c r="A1765" t="s">
        <v>1943</v>
      </c>
      <c r="B1765" s="30" t="s">
        <v>1944</v>
      </c>
      <c r="C1765" s="28">
        <v>89331</v>
      </c>
      <c r="D1765" s="26" t="s">
        <v>11714</v>
      </c>
    </row>
    <row r="1766" spans="1:4" x14ac:dyDescent="0.25">
      <c r="A1766" t="s">
        <v>1945</v>
      </c>
      <c r="B1766" s="30" t="s">
        <v>1946</v>
      </c>
      <c r="C1766" s="28">
        <v>89331</v>
      </c>
      <c r="D1766" s="26" t="s">
        <v>11714</v>
      </c>
    </row>
    <row r="1767" spans="1:4" x14ac:dyDescent="0.25">
      <c r="A1767" t="s">
        <v>1947</v>
      </c>
      <c r="B1767" s="30" t="s">
        <v>1948</v>
      </c>
      <c r="C1767" s="28">
        <v>89331</v>
      </c>
      <c r="D1767" s="26" t="s">
        <v>11714</v>
      </c>
    </row>
    <row r="1768" spans="1:4" x14ac:dyDescent="0.25">
      <c r="A1768" t="s">
        <v>1949</v>
      </c>
      <c r="B1768" s="30" t="s">
        <v>1950</v>
      </c>
      <c r="C1768" s="28">
        <v>89331</v>
      </c>
      <c r="D1768" s="26" t="s">
        <v>11714</v>
      </c>
    </row>
    <row r="1769" spans="1:4" x14ac:dyDescent="0.25">
      <c r="A1769" t="s">
        <v>1951</v>
      </c>
      <c r="B1769" s="30" t="s">
        <v>1952</v>
      </c>
      <c r="C1769" s="28">
        <v>89331</v>
      </c>
      <c r="D1769" s="26" t="s">
        <v>11714</v>
      </c>
    </row>
    <row r="1770" spans="1:4" x14ac:dyDescent="0.25">
      <c r="A1770" t="s">
        <v>1953</v>
      </c>
      <c r="B1770" s="30" t="s">
        <v>1954</v>
      </c>
      <c r="C1770" s="28">
        <v>89331</v>
      </c>
      <c r="D1770" s="26" t="s">
        <v>11714</v>
      </c>
    </row>
    <row r="1771" spans="1:4" x14ac:dyDescent="0.25">
      <c r="A1771" t="s">
        <v>1955</v>
      </c>
      <c r="B1771" s="30" t="s">
        <v>1956</v>
      </c>
      <c r="C1771" s="28">
        <v>89331</v>
      </c>
      <c r="D1771" s="26" t="s">
        <v>11714</v>
      </c>
    </row>
    <row r="1772" spans="1:4" x14ac:dyDescent="0.25">
      <c r="A1772" t="s">
        <v>1957</v>
      </c>
      <c r="B1772" s="30" t="s">
        <v>1958</v>
      </c>
      <c r="C1772" s="28">
        <v>89331</v>
      </c>
      <c r="D1772" s="26" t="s">
        <v>11714</v>
      </c>
    </row>
    <row r="1773" spans="1:4" x14ac:dyDescent="0.25">
      <c r="A1773" t="s">
        <v>1959</v>
      </c>
      <c r="B1773" s="30" t="s">
        <v>1960</v>
      </c>
      <c r="C1773" s="28">
        <v>89331</v>
      </c>
      <c r="D1773" s="26" t="s">
        <v>11714</v>
      </c>
    </row>
    <row r="1774" spans="1:4" x14ac:dyDescent="0.25">
      <c r="A1774" t="s">
        <v>1961</v>
      </c>
      <c r="B1774" s="30" t="s">
        <v>1962</v>
      </c>
      <c r="C1774" s="28">
        <v>89331</v>
      </c>
      <c r="D1774" s="26" t="s">
        <v>11714</v>
      </c>
    </row>
    <row r="1775" spans="1:4" x14ac:dyDescent="0.25">
      <c r="A1775" t="s">
        <v>1963</v>
      </c>
      <c r="B1775" s="30" t="s">
        <v>1964</v>
      </c>
      <c r="C1775" s="28">
        <v>89331</v>
      </c>
      <c r="D1775" s="26" t="s">
        <v>11714</v>
      </c>
    </row>
    <row r="1776" spans="1:4" x14ac:dyDescent="0.25">
      <c r="A1776" t="s">
        <v>1965</v>
      </c>
      <c r="B1776" s="30" t="s">
        <v>1966</v>
      </c>
      <c r="C1776" s="28">
        <v>89331</v>
      </c>
      <c r="D1776" s="26" t="s">
        <v>11714</v>
      </c>
    </row>
    <row r="1777" spans="1:4" x14ac:dyDescent="0.25">
      <c r="A1777" t="s">
        <v>1967</v>
      </c>
      <c r="B1777" s="30" t="s">
        <v>1968</v>
      </c>
      <c r="C1777" s="28">
        <v>89331</v>
      </c>
      <c r="D1777" s="26" t="s">
        <v>11714</v>
      </c>
    </row>
    <row r="1778" spans="1:4" x14ac:dyDescent="0.25">
      <c r="A1778" t="s">
        <v>1969</v>
      </c>
      <c r="B1778" s="30" t="s">
        <v>1970</v>
      </c>
      <c r="C1778" s="28">
        <v>89331</v>
      </c>
      <c r="D1778" s="26" t="s">
        <v>11714</v>
      </c>
    </row>
    <row r="1779" spans="1:4" x14ac:dyDescent="0.25">
      <c r="A1779" t="s">
        <v>1971</v>
      </c>
      <c r="B1779" s="30" t="s">
        <v>1972</v>
      </c>
      <c r="C1779" s="28">
        <v>89331</v>
      </c>
      <c r="D1779" s="26" t="s">
        <v>11714</v>
      </c>
    </row>
    <row r="1780" spans="1:4" x14ac:dyDescent="0.25">
      <c r="A1780" t="s">
        <v>1973</v>
      </c>
      <c r="B1780" s="30" t="s">
        <v>1974</v>
      </c>
      <c r="C1780" s="28">
        <v>89331</v>
      </c>
      <c r="D1780" s="26" t="s">
        <v>11714</v>
      </c>
    </row>
    <row r="1781" spans="1:4" x14ac:dyDescent="0.25">
      <c r="A1781" t="s">
        <v>1975</v>
      </c>
      <c r="B1781" s="30" t="s">
        <v>1976</v>
      </c>
      <c r="C1781" s="28">
        <v>89331</v>
      </c>
      <c r="D1781" s="26" t="s">
        <v>11714</v>
      </c>
    </row>
    <row r="1782" spans="1:4" x14ac:dyDescent="0.25">
      <c r="A1782" t="s">
        <v>1977</v>
      </c>
      <c r="B1782" s="30" t="s">
        <v>1978</v>
      </c>
      <c r="C1782" s="28">
        <v>89331</v>
      </c>
      <c r="D1782" s="26" t="s">
        <v>11714</v>
      </c>
    </row>
    <row r="1783" spans="1:4" x14ac:dyDescent="0.25">
      <c r="A1783" t="s">
        <v>1979</v>
      </c>
      <c r="B1783" s="30" t="s">
        <v>1980</v>
      </c>
      <c r="C1783" s="28">
        <v>89331</v>
      </c>
      <c r="D1783" s="26" t="s">
        <v>11714</v>
      </c>
    </row>
    <row r="1784" spans="1:4" x14ac:dyDescent="0.25">
      <c r="A1784" t="s">
        <v>1981</v>
      </c>
      <c r="B1784" s="30" t="s">
        <v>1982</v>
      </c>
      <c r="C1784" s="28">
        <v>89331</v>
      </c>
      <c r="D1784" s="26" t="s">
        <v>11714</v>
      </c>
    </row>
    <row r="1785" spans="1:4" x14ac:dyDescent="0.25">
      <c r="A1785" t="s">
        <v>10266</v>
      </c>
      <c r="B1785" s="30" t="s">
        <v>10828</v>
      </c>
      <c r="C1785" s="28">
        <v>89331</v>
      </c>
      <c r="D1785" s="26" t="s">
        <v>11714</v>
      </c>
    </row>
    <row r="1786" spans="1:4" x14ac:dyDescent="0.25">
      <c r="A1786" t="s">
        <v>10267</v>
      </c>
      <c r="B1786" s="30" t="s">
        <v>10829</v>
      </c>
      <c r="C1786" s="28">
        <v>89331</v>
      </c>
      <c r="D1786" s="26" t="s">
        <v>11714</v>
      </c>
    </row>
    <row r="1787" spans="1:4" x14ac:dyDescent="0.25">
      <c r="A1787" t="s">
        <v>10268</v>
      </c>
      <c r="B1787" s="30" t="s">
        <v>10830</v>
      </c>
      <c r="C1787" s="28">
        <v>89331</v>
      </c>
      <c r="D1787" s="26" t="s">
        <v>11714</v>
      </c>
    </row>
    <row r="1788" spans="1:4" x14ac:dyDescent="0.25">
      <c r="A1788" t="s">
        <v>1983</v>
      </c>
      <c r="B1788" s="30" t="s">
        <v>1984</v>
      </c>
      <c r="C1788" s="28">
        <v>89331</v>
      </c>
      <c r="D1788" s="26" t="s">
        <v>11714</v>
      </c>
    </row>
    <row r="1789" spans="1:4" x14ac:dyDescent="0.25">
      <c r="A1789" t="s">
        <v>1985</v>
      </c>
      <c r="B1789" s="30" t="s">
        <v>1986</v>
      </c>
      <c r="C1789" s="28">
        <v>89331</v>
      </c>
      <c r="D1789" s="26" t="s">
        <v>11714</v>
      </c>
    </row>
    <row r="1790" spans="1:4" x14ac:dyDescent="0.25">
      <c r="A1790" t="s">
        <v>1987</v>
      </c>
      <c r="B1790" s="30" t="s">
        <v>1988</v>
      </c>
      <c r="C1790" s="28">
        <v>89331</v>
      </c>
      <c r="D1790" s="26" t="s">
        <v>11714</v>
      </c>
    </row>
    <row r="1791" spans="1:4" x14ac:dyDescent="0.25">
      <c r="A1791" t="s">
        <v>1989</v>
      </c>
      <c r="B1791" s="30" t="s">
        <v>1990</v>
      </c>
      <c r="C1791" s="28">
        <v>89331</v>
      </c>
      <c r="D1791" s="26" t="s">
        <v>11714</v>
      </c>
    </row>
    <row r="1792" spans="1:4" x14ac:dyDescent="0.25">
      <c r="A1792" t="s">
        <v>1991</v>
      </c>
      <c r="B1792" s="30" t="s">
        <v>1992</v>
      </c>
      <c r="C1792" s="28">
        <v>89331</v>
      </c>
      <c r="D1792" s="26" t="s">
        <v>11714</v>
      </c>
    </row>
    <row r="1793" spans="1:4" x14ac:dyDescent="0.25">
      <c r="A1793" t="s">
        <v>1993</v>
      </c>
      <c r="B1793" s="30" t="s">
        <v>1994</v>
      </c>
      <c r="C1793" s="28">
        <v>89331</v>
      </c>
      <c r="D1793" s="26" t="s">
        <v>11714</v>
      </c>
    </row>
    <row r="1794" spans="1:4" x14ac:dyDescent="0.25">
      <c r="A1794" t="s">
        <v>1995</v>
      </c>
      <c r="B1794" s="30" t="s">
        <v>1996</v>
      </c>
      <c r="C1794" s="28">
        <v>89331</v>
      </c>
      <c r="D1794" s="26" t="s">
        <v>11714</v>
      </c>
    </row>
    <row r="1795" spans="1:4" x14ac:dyDescent="0.25">
      <c r="A1795" t="s">
        <v>1997</v>
      </c>
      <c r="B1795" s="30" t="s">
        <v>1998</v>
      </c>
      <c r="C1795" s="28">
        <v>89331</v>
      </c>
      <c r="D1795" s="26" t="s">
        <v>11714</v>
      </c>
    </row>
    <row r="1796" spans="1:4" x14ac:dyDescent="0.25">
      <c r="A1796" t="s">
        <v>1999</v>
      </c>
      <c r="B1796" s="30" t="s">
        <v>2000</v>
      </c>
      <c r="C1796" s="28">
        <v>89331</v>
      </c>
      <c r="D1796" s="26" t="s">
        <v>11714</v>
      </c>
    </row>
    <row r="1797" spans="1:4" x14ac:dyDescent="0.25">
      <c r="A1797" t="s">
        <v>2001</v>
      </c>
      <c r="B1797" s="30" t="s">
        <v>2002</v>
      </c>
      <c r="C1797" s="28">
        <v>89331</v>
      </c>
      <c r="D1797" s="26" t="s">
        <v>11714</v>
      </c>
    </row>
    <row r="1798" spans="1:4" x14ac:dyDescent="0.25">
      <c r="A1798" t="s">
        <v>2003</v>
      </c>
      <c r="B1798" s="30" t="s">
        <v>2004</v>
      </c>
      <c r="C1798" s="28">
        <v>89331</v>
      </c>
      <c r="D1798" s="26" t="s">
        <v>11714</v>
      </c>
    </row>
    <row r="1799" spans="1:4" x14ac:dyDescent="0.25">
      <c r="A1799" t="s">
        <v>2005</v>
      </c>
      <c r="B1799" s="30" t="s">
        <v>2006</v>
      </c>
      <c r="C1799" s="28">
        <v>89331</v>
      </c>
      <c r="D1799" s="26" t="s">
        <v>11714</v>
      </c>
    </row>
    <row r="1800" spans="1:4" x14ac:dyDescent="0.25">
      <c r="A1800" t="s">
        <v>2007</v>
      </c>
      <c r="B1800" s="30" t="s">
        <v>2008</v>
      </c>
      <c r="C1800" s="28">
        <v>89331</v>
      </c>
      <c r="D1800" s="26" t="s">
        <v>11714</v>
      </c>
    </row>
    <row r="1801" spans="1:4" x14ac:dyDescent="0.25">
      <c r="A1801" t="s">
        <v>2009</v>
      </c>
      <c r="B1801" s="30" t="s">
        <v>2010</v>
      </c>
      <c r="C1801" s="28">
        <v>89331</v>
      </c>
      <c r="D1801" s="26" t="s">
        <v>11714</v>
      </c>
    </row>
    <row r="1802" spans="1:4" x14ac:dyDescent="0.25">
      <c r="A1802" t="s">
        <v>2011</v>
      </c>
      <c r="B1802" s="30" t="s">
        <v>2012</v>
      </c>
      <c r="C1802" s="28">
        <v>89331</v>
      </c>
      <c r="D1802" s="26" t="s">
        <v>11714</v>
      </c>
    </row>
    <row r="1803" spans="1:4" x14ac:dyDescent="0.25">
      <c r="A1803" t="s">
        <v>2013</v>
      </c>
      <c r="B1803" s="30" t="s">
        <v>2014</v>
      </c>
      <c r="C1803" s="28">
        <v>89331</v>
      </c>
      <c r="D1803" s="26" t="s">
        <v>11714</v>
      </c>
    </row>
    <row r="1804" spans="1:4" x14ac:dyDescent="0.25">
      <c r="A1804" t="s">
        <v>2015</v>
      </c>
      <c r="B1804" s="30" t="s">
        <v>2016</v>
      </c>
      <c r="C1804" s="28">
        <v>89331</v>
      </c>
      <c r="D1804" s="26" t="s">
        <v>11714</v>
      </c>
    </row>
    <row r="1805" spans="1:4" x14ac:dyDescent="0.25">
      <c r="A1805" t="s">
        <v>2017</v>
      </c>
      <c r="B1805" s="30" t="s">
        <v>2018</v>
      </c>
      <c r="C1805" s="28">
        <v>89331</v>
      </c>
      <c r="D1805" s="26" t="s">
        <v>11714</v>
      </c>
    </row>
    <row r="1806" spans="1:4" x14ac:dyDescent="0.25">
      <c r="A1806" t="s">
        <v>2019</v>
      </c>
      <c r="B1806" s="30" t="s">
        <v>2020</v>
      </c>
      <c r="C1806" s="28">
        <v>89331</v>
      </c>
      <c r="D1806" s="26" t="s">
        <v>11714</v>
      </c>
    </row>
    <row r="1807" spans="1:4" x14ac:dyDescent="0.25">
      <c r="A1807" t="s">
        <v>2021</v>
      </c>
      <c r="B1807" s="30" t="s">
        <v>2022</v>
      </c>
      <c r="C1807" s="28">
        <v>89331</v>
      </c>
      <c r="D1807" s="26" t="s">
        <v>11714</v>
      </c>
    </row>
    <row r="1808" spans="1:4" x14ac:dyDescent="0.25">
      <c r="A1808" t="s">
        <v>2023</v>
      </c>
      <c r="B1808" s="30" t="s">
        <v>2024</v>
      </c>
      <c r="C1808" s="28">
        <v>89331</v>
      </c>
      <c r="D1808" s="26" t="s">
        <v>11714</v>
      </c>
    </row>
    <row r="1809" spans="1:4" x14ac:dyDescent="0.25">
      <c r="A1809" t="s">
        <v>2025</v>
      </c>
      <c r="B1809" s="30" t="s">
        <v>2026</v>
      </c>
      <c r="C1809" s="28">
        <v>89331</v>
      </c>
      <c r="D1809" s="26" t="s">
        <v>11714</v>
      </c>
    </row>
    <row r="1810" spans="1:4" x14ac:dyDescent="0.25">
      <c r="A1810" t="s">
        <v>2027</v>
      </c>
      <c r="B1810" s="30" t="s">
        <v>2028</v>
      </c>
      <c r="C1810" s="28">
        <v>89331</v>
      </c>
      <c r="D1810" s="26" t="s">
        <v>11714</v>
      </c>
    </row>
    <row r="1811" spans="1:4" x14ac:dyDescent="0.25">
      <c r="A1811" t="s">
        <v>2029</v>
      </c>
      <c r="B1811" s="30" t="s">
        <v>2030</v>
      </c>
      <c r="C1811" s="28">
        <v>89331</v>
      </c>
      <c r="D1811" s="26" t="s">
        <v>11714</v>
      </c>
    </row>
    <row r="1812" spans="1:4" x14ac:dyDescent="0.25">
      <c r="A1812" t="s">
        <v>2031</v>
      </c>
      <c r="B1812" s="30" t="s">
        <v>2032</v>
      </c>
      <c r="C1812" s="28">
        <v>89331</v>
      </c>
      <c r="D1812" s="26" t="s">
        <v>11714</v>
      </c>
    </row>
    <row r="1813" spans="1:4" x14ac:dyDescent="0.25">
      <c r="A1813" t="s">
        <v>2033</v>
      </c>
      <c r="B1813" s="30" t="s">
        <v>2034</v>
      </c>
      <c r="C1813" s="28">
        <v>89331</v>
      </c>
      <c r="D1813" s="26" t="s">
        <v>11714</v>
      </c>
    </row>
    <row r="1814" spans="1:4" x14ac:dyDescent="0.25">
      <c r="A1814" t="s">
        <v>2035</v>
      </c>
      <c r="B1814" s="30" t="s">
        <v>2036</v>
      </c>
      <c r="C1814" s="28">
        <v>89331</v>
      </c>
      <c r="D1814" s="26" t="s">
        <v>11714</v>
      </c>
    </row>
    <row r="1815" spans="1:4" x14ac:dyDescent="0.25">
      <c r="A1815" t="s">
        <v>2037</v>
      </c>
      <c r="B1815" s="30" t="s">
        <v>2038</v>
      </c>
      <c r="C1815" s="28">
        <v>89331</v>
      </c>
      <c r="D1815" s="26" t="s">
        <v>11714</v>
      </c>
    </row>
    <row r="1816" spans="1:4" x14ac:dyDescent="0.25">
      <c r="A1816" t="s">
        <v>2039</v>
      </c>
      <c r="B1816" s="30" t="s">
        <v>2040</v>
      </c>
      <c r="C1816" s="28">
        <v>89331</v>
      </c>
      <c r="D1816" s="26" t="s">
        <v>11714</v>
      </c>
    </row>
    <row r="1817" spans="1:4" x14ac:dyDescent="0.25">
      <c r="A1817" t="s">
        <v>2041</v>
      </c>
      <c r="B1817" s="30" t="s">
        <v>2042</v>
      </c>
      <c r="C1817" s="28">
        <v>89331</v>
      </c>
      <c r="D1817" s="26" t="s">
        <v>11714</v>
      </c>
    </row>
    <row r="1818" spans="1:4" x14ac:dyDescent="0.25">
      <c r="A1818" t="s">
        <v>2043</v>
      </c>
      <c r="B1818" s="30" t="s">
        <v>2044</v>
      </c>
      <c r="C1818" s="28">
        <v>89331</v>
      </c>
      <c r="D1818" s="26" t="s">
        <v>11714</v>
      </c>
    </row>
    <row r="1819" spans="1:4" x14ac:dyDescent="0.25">
      <c r="A1819" t="s">
        <v>2045</v>
      </c>
      <c r="B1819" s="30" t="s">
        <v>2046</v>
      </c>
      <c r="C1819" s="28">
        <v>89331</v>
      </c>
      <c r="D1819" s="26" t="s">
        <v>11714</v>
      </c>
    </row>
    <row r="1820" spans="1:4" x14ac:dyDescent="0.25">
      <c r="A1820" t="s">
        <v>2047</v>
      </c>
      <c r="B1820" s="30" t="s">
        <v>2048</v>
      </c>
      <c r="C1820" s="28">
        <v>89331</v>
      </c>
      <c r="D1820" s="26" t="s">
        <v>11714</v>
      </c>
    </row>
    <row r="1821" spans="1:4" x14ac:dyDescent="0.25">
      <c r="A1821" t="s">
        <v>2049</v>
      </c>
      <c r="B1821" s="30" t="s">
        <v>2050</v>
      </c>
      <c r="C1821" s="28">
        <v>89331</v>
      </c>
      <c r="D1821" s="26" t="s">
        <v>11714</v>
      </c>
    </row>
    <row r="1822" spans="1:4" x14ac:dyDescent="0.25">
      <c r="A1822" t="s">
        <v>2051</v>
      </c>
      <c r="B1822" s="30" t="s">
        <v>2052</v>
      </c>
      <c r="C1822" s="28">
        <v>89331</v>
      </c>
      <c r="D1822" s="26" t="s">
        <v>11714</v>
      </c>
    </row>
    <row r="1823" spans="1:4" x14ac:dyDescent="0.25">
      <c r="A1823" t="s">
        <v>2053</v>
      </c>
      <c r="B1823" s="30" t="s">
        <v>2054</v>
      </c>
      <c r="C1823" s="28">
        <v>89331</v>
      </c>
      <c r="D1823" s="26" t="s">
        <v>11714</v>
      </c>
    </row>
    <row r="1824" spans="1:4" x14ac:dyDescent="0.25">
      <c r="A1824" t="s">
        <v>2055</v>
      </c>
      <c r="B1824" s="30" t="s">
        <v>2056</v>
      </c>
      <c r="C1824" s="28">
        <v>89331</v>
      </c>
      <c r="D1824" s="26" t="s">
        <v>11714</v>
      </c>
    </row>
    <row r="1825" spans="1:4" x14ac:dyDescent="0.25">
      <c r="A1825" t="s">
        <v>10269</v>
      </c>
      <c r="B1825" s="30" t="s">
        <v>10831</v>
      </c>
      <c r="C1825" s="28">
        <v>89331</v>
      </c>
      <c r="D1825" s="26" t="s">
        <v>11714</v>
      </c>
    </row>
    <row r="1826" spans="1:4" x14ac:dyDescent="0.25">
      <c r="A1826" t="s">
        <v>10270</v>
      </c>
      <c r="B1826" s="30" t="s">
        <v>10832</v>
      </c>
      <c r="C1826" s="28">
        <v>89331</v>
      </c>
      <c r="D1826" s="26" t="s">
        <v>11714</v>
      </c>
    </row>
    <row r="1827" spans="1:4" x14ac:dyDescent="0.25">
      <c r="A1827" t="s">
        <v>10271</v>
      </c>
      <c r="B1827" s="30" t="s">
        <v>10833</v>
      </c>
      <c r="C1827" s="28">
        <v>89331</v>
      </c>
      <c r="D1827" s="26" t="s">
        <v>11714</v>
      </c>
    </row>
    <row r="1828" spans="1:4" x14ac:dyDescent="0.25">
      <c r="A1828" t="s">
        <v>2057</v>
      </c>
      <c r="B1828" s="30" t="s">
        <v>2058</v>
      </c>
      <c r="C1828" s="28"/>
      <c r="D1828" s="26" t="s">
        <v>11714</v>
      </c>
    </row>
    <row r="1829" spans="1:4" x14ac:dyDescent="0.25">
      <c r="A1829" t="s">
        <v>2059</v>
      </c>
      <c r="B1829" s="30" t="s">
        <v>2060</v>
      </c>
      <c r="C1829" s="28"/>
      <c r="D1829" s="26" t="s">
        <v>11714</v>
      </c>
    </row>
    <row r="1830" spans="1:4" x14ac:dyDescent="0.25">
      <c r="A1830" t="s">
        <v>2061</v>
      </c>
      <c r="B1830" s="30" t="s">
        <v>2062</v>
      </c>
      <c r="C1830" s="28"/>
      <c r="D1830" s="26" t="s">
        <v>11714</v>
      </c>
    </row>
    <row r="1831" spans="1:4" x14ac:dyDescent="0.25">
      <c r="A1831" t="s">
        <v>2063</v>
      </c>
      <c r="B1831" s="30" t="s">
        <v>2064</v>
      </c>
      <c r="C1831" s="28"/>
      <c r="D1831" s="26" t="s">
        <v>11714</v>
      </c>
    </row>
    <row r="1832" spans="1:4" x14ac:dyDescent="0.25">
      <c r="A1832" t="s">
        <v>2065</v>
      </c>
      <c r="B1832" s="30" t="s">
        <v>2066</v>
      </c>
      <c r="C1832" s="28"/>
      <c r="D1832" s="26" t="s">
        <v>11714</v>
      </c>
    </row>
    <row r="1833" spans="1:4" x14ac:dyDescent="0.25">
      <c r="A1833" t="s">
        <v>2067</v>
      </c>
      <c r="B1833" s="30" t="s">
        <v>2068</v>
      </c>
      <c r="C1833" s="28"/>
      <c r="D1833" s="26" t="s">
        <v>11714</v>
      </c>
    </row>
    <row r="1834" spans="1:4" x14ac:dyDescent="0.25">
      <c r="A1834" t="s">
        <v>2069</v>
      </c>
      <c r="B1834" s="30" t="s">
        <v>2070</v>
      </c>
      <c r="C1834" s="28"/>
      <c r="D1834" s="26" t="s">
        <v>11714</v>
      </c>
    </row>
    <row r="1835" spans="1:4" x14ac:dyDescent="0.25">
      <c r="A1835" t="s">
        <v>2071</v>
      </c>
      <c r="B1835" s="30" t="s">
        <v>2072</v>
      </c>
      <c r="C1835" s="28"/>
      <c r="D1835" s="26" t="s">
        <v>11714</v>
      </c>
    </row>
    <row r="1836" spans="1:4" x14ac:dyDescent="0.25">
      <c r="A1836" t="s">
        <v>2073</v>
      </c>
      <c r="B1836" s="30" t="s">
        <v>2074</v>
      </c>
      <c r="C1836" s="28"/>
      <c r="D1836" s="26" t="s">
        <v>11714</v>
      </c>
    </row>
    <row r="1837" spans="1:4" x14ac:dyDescent="0.25">
      <c r="A1837" t="s">
        <v>2075</v>
      </c>
      <c r="B1837" s="30" t="s">
        <v>2076</v>
      </c>
      <c r="C1837" s="28"/>
      <c r="D1837" s="26" t="s">
        <v>11714</v>
      </c>
    </row>
    <row r="1838" spans="1:4" x14ac:dyDescent="0.25">
      <c r="A1838" t="s">
        <v>2077</v>
      </c>
      <c r="B1838" s="30" t="s">
        <v>2078</v>
      </c>
      <c r="C1838" s="28"/>
      <c r="D1838" s="26" t="s">
        <v>11714</v>
      </c>
    </row>
    <row r="1839" spans="1:4" x14ac:dyDescent="0.25">
      <c r="A1839" t="s">
        <v>2079</v>
      </c>
      <c r="B1839" s="30" t="s">
        <v>2080</v>
      </c>
      <c r="C1839" s="28"/>
      <c r="D1839" s="26" t="s">
        <v>11714</v>
      </c>
    </row>
    <row r="1840" spans="1:4" x14ac:dyDescent="0.25">
      <c r="A1840" t="s">
        <v>2081</v>
      </c>
      <c r="B1840" s="30" t="s">
        <v>2082</v>
      </c>
      <c r="C1840" s="28"/>
      <c r="D1840" s="26" t="s">
        <v>11714</v>
      </c>
    </row>
    <row r="1841" spans="1:4" x14ac:dyDescent="0.25">
      <c r="A1841" t="s">
        <v>2083</v>
      </c>
      <c r="B1841" s="30" t="s">
        <v>2084</v>
      </c>
      <c r="C1841" s="28"/>
      <c r="D1841" s="26" t="s">
        <v>11714</v>
      </c>
    </row>
    <row r="1842" spans="1:4" x14ac:dyDescent="0.25">
      <c r="A1842" t="s">
        <v>2085</v>
      </c>
      <c r="B1842" s="30" t="s">
        <v>2086</v>
      </c>
      <c r="C1842" s="28"/>
      <c r="D1842" s="26" t="s">
        <v>11714</v>
      </c>
    </row>
    <row r="1843" spans="1:4" x14ac:dyDescent="0.25">
      <c r="A1843" t="s">
        <v>2087</v>
      </c>
      <c r="B1843" s="30" t="s">
        <v>2088</v>
      </c>
      <c r="C1843" s="28"/>
      <c r="D1843" s="26" t="s">
        <v>11714</v>
      </c>
    </row>
    <row r="1844" spans="1:4" x14ac:dyDescent="0.25">
      <c r="A1844" t="s">
        <v>2089</v>
      </c>
      <c r="B1844" s="30" t="s">
        <v>2090</v>
      </c>
      <c r="C1844" s="28"/>
      <c r="D1844" s="26" t="s">
        <v>11714</v>
      </c>
    </row>
    <row r="1845" spans="1:4" x14ac:dyDescent="0.25">
      <c r="A1845" t="s">
        <v>2091</v>
      </c>
      <c r="B1845" s="30" t="s">
        <v>2092</v>
      </c>
      <c r="C1845" s="28"/>
      <c r="D1845" s="26" t="s">
        <v>11714</v>
      </c>
    </row>
    <row r="1846" spans="1:4" x14ac:dyDescent="0.25">
      <c r="A1846" t="s">
        <v>2093</v>
      </c>
      <c r="B1846" s="30" t="s">
        <v>2094</v>
      </c>
      <c r="C1846" s="28"/>
      <c r="D1846" s="26" t="s">
        <v>11714</v>
      </c>
    </row>
    <row r="1847" spans="1:4" x14ac:dyDescent="0.25">
      <c r="A1847" t="s">
        <v>2095</v>
      </c>
      <c r="B1847" s="30" t="s">
        <v>2096</v>
      </c>
      <c r="C1847" s="28"/>
      <c r="D1847" s="26" t="s">
        <v>11714</v>
      </c>
    </row>
    <row r="1848" spans="1:4" x14ac:dyDescent="0.25">
      <c r="A1848" t="s">
        <v>2097</v>
      </c>
      <c r="B1848" s="30" t="s">
        <v>2098</v>
      </c>
      <c r="C1848" s="28"/>
      <c r="D1848" s="26" t="s">
        <v>11714</v>
      </c>
    </row>
    <row r="1849" spans="1:4" x14ac:dyDescent="0.25">
      <c r="A1849" t="s">
        <v>2099</v>
      </c>
      <c r="B1849" s="30" t="s">
        <v>2100</v>
      </c>
      <c r="C1849" s="28"/>
      <c r="D1849" s="26" t="s">
        <v>11714</v>
      </c>
    </row>
    <row r="1850" spans="1:4" x14ac:dyDescent="0.25">
      <c r="A1850" t="s">
        <v>2101</v>
      </c>
      <c r="B1850" s="30" t="s">
        <v>2102</v>
      </c>
      <c r="C1850" s="28"/>
      <c r="D1850" s="26" t="s">
        <v>11714</v>
      </c>
    </row>
    <row r="1851" spans="1:4" x14ac:dyDescent="0.25">
      <c r="A1851" t="s">
        <v>2103</v>
      </c>
      <c r="B1851" s="30" t="s">
        <v>2104</v>
      </c>
      <c r="C1851" s="28"/>
      <c r="D1851" s="26" t="s">
        <v>11714</v>
      </c>
    </row>
    <row r="1852" spans="1:4" x14ac:dyDescent="0.25">
      <c r="A1852" t="s">
        <v>2105</v>
      </c>
      <c r="B1852" s="30" t="s">
        <v>2106</v>
      </c>
      <c r="C1852" s="28"/>
      <c r="D1852" s="26" t="s">
        <v>11714</v>
      </c>
    </row>
    <row r="1853" spans="1:4" x14ac:dyDescent="0.25">
      <c r="A1853" t="s">
        <v>2107</v>
      </c>
      <c r="B1853" s="30" t="s">
        <v>2108</v>
      </c>
      <c r="C1853" s="28"/>
      <c r="D1853" s="26" t="s">
        <v>11714</v>
      </c>
    </row>
    <row r="1854" spans="1:4" x14ac:dyDescent="0.25">
      <c r="A1854" t="s">
        <v>2109</v>
      </c>
      <c r="B1854" s="30" t="s">
        <v>2110</v>
      </c>
      <c r="C1854" s="28"/>
      <c r="D1854" s="26" t="s">
        <v>11714</v>
      </c>
    </row>
    <row r="1855" spans="1:4" x14ac:dyDescent="0.25">
      <c r="A1855" t="s">
        <v>2111</v>
      </c>
      <c r="B1855" s="30" t="s">
        <v>2112</v>
      </c>
      <c r="C1855" s="28"/>
      <c r="D1855" s="26" t="s">
        <v>11714</v>
      </c>
    </row>
    <row r="1856" spans="1:4" x14ac:dyDescent="0.25">
      <c r="A1856" t="s">
        <v>2113</v>
      </c>
      <c r="B1856" s="30" t="s">
        <v>2114</v>
      </c>
      <c r="C1856" s="28"/>
      <c r="D1856" s="26" t="s">
        <v>11714</v>
      </c>
    </row>
    <row r="1857" spans="1:4" x14ac:dyDescent="0.25">
      <c r="A1857" t="s">
        <v>2115</v>
      </c>
      <c r="B1857" s="30" t="s">
        <v>2116</v>
      </c>
      <c r="C1857" s="28"/>
      <c r="D1857" s="26" t="s">
        <v>11714</v>
      </c>
    </row>
    <row r="1858" spans="1:4" x14ac:dyDescent="0.25">
      <c r="A1858" t="s">
        <v>2117</v>
      </c>
      <c r="B1858" s="30" t="s">
        <v>2118</v>
      </c>
      <c r="C1858" s="28"/>
      <c r="D1858" s="26" t="s">
        <v>11714</v>
      </c>
    </row>
    <row r="1859" spans="1:4" x14ac:dyDescent="0.25">
      <c r="A1859" t="s">
        <v>2119</v>
      </c>
      <c r="B1859" s="30" t="s">
        <v>2120</v>
      </c>
      <c r="C1859" s="28"/>
      <c r="D1859" s="26" t="s">
        <v>11714</v>
      </c>
    </row>
    <row r="1860" spans="1:4" x14ac:dyDescent="0.25">
      <c r="A1860" t="s">
        <v>2121</v>
      </c>
      <c r="B1860" s="30" t="s">
        <v>2122</v>
      </c>
      <c r="C1860" s="28"/>
      <c r="D1860" s="26" t="s">
        <v>11714</v>
      </c>
    </row>
    <row r="1861" spans="1:4" x14ac:dyDescent="0.25">
      <c r="A1861" t="s">
        <v>2123</v>
      </c>
      <c r="B1861" s="30" t="s">
        <v>2124</v>
      </c>
      <c r="C1861" s="28"/>
      <c r="D1861" s="26" t="s">
        <v>11714</v>
      </c>
    </row>
    <row r="1862" spans="1:4" x14ac:dyDescent="0.25">
      <c r="A1862" t="s">
        <v>2125</v>
      </c>
      <c r="B1862" s="30" t="s">
        <v>2126</v>
      </c>
      <c r="C1862" s="28"/>
      <c r="D1862" s="26" t="s">
        <v>11714</v>
      </c>
    </row>
    <row r="1863" spans="1:4" x14ac:dyDescent="0.25">
      <c r="A1863" t="s">
        <v>2127</v>
      </c>
      <c r="B1863" s="30" t="s">
        <v>2128</v>
      </c>
      <c r="C1863" s="28"/>
      <c r="D1863" s="26" t="s">
        <v>11714</v>
      </c>
    </row>
    <row r="1864" spans="1:4" x14ac:dyDescent="0.25">
      <c r="A1864" t="s">
        <v>2129</v>
      </c>
      <c r="B1864" s="30" t="s">
        <v>2130</v>
      </c>
      <c r="C1864" s="28"/>
      <c r="D1864" s="26" t="s">
        <v>11714</v>
      </c>
    </row>
    <row r="1865" spans="1:4" x14ac:dyDescent="0.25">
      <c r="A1865" t="s">
        <v>10272</v>
      </c>
      <c r="B1865" s="30" t="s">
        <v>10834</v>
      </c>
      <c r="C1865" s="28"/>
      <c r="D1865" s="26" t="s">
        <v>11714</v>
      </c>
    </row>
    <row r="1866" spans="1:4" x14ac:dyDescent="0.25">
      <c r="A1866" t="s">
        <v>10273</v>
      </c>
      <c r="B1866" s="30" t="s">
        <v>10835</v>
      </c>
      <c r="C1866" s="28"/>
      <c r="D1866" s="26" t="s">
        <v>11714</v>
      </c>
    </row>
    <row r="1867" spans="1:4" x14ac:dyDescent="0.25">
      <c r="A1867" t="s">
        <v>10274</v>
      </c>
      <c r="B1867" s="30" t="s">
        <v>10836</v>
      </c>
      <c r="C1867" s="28"/>
      <c r="D1867" s="26" t="s">
        <v>11714</v>
      </c>
    </row>
    <row r="1868" spans="1:4" x14ac:dyDescent="0.25">
      <c r="A1868" t="s">
        <v>2131</v>
      </c>
      <c r="B1868" s="30" t="s">
        <v>2132</v>
      </c>
      <c r="C1868" s="28"/>
      <c r="D1868" s="26" t="s">
        <v>11714</v>
      </c>
    </row>
    <row r="1869" spans="1:4" x14ac:dyDescent="0.25">
      <c r="A1869" t="s">
        <v>2133</v>
      </c>
      <c r="B1869" s="30" t="s">
        <v>2134</v>
      </c>
      <c r="C1869" s="28"/>
      <c r="D1869" s="26" t="s">
        <v>11714</v>
      </c>
    </row>
    <row r="1870" spans="1:4" x14ac:dyDescent="0.25">
      <c r="A1870" t="s">
        <v>2135</v>
      </c>
      <c r="B1870" s="30" t="s">
        <v>2136</v>
      </c>
      <c r="C1870" s="28"/>
      <c r="D1870" s="26" t="s">
        <v>11714</v>
      </c>
    </row>
    <row r="1871" spans="1:4" x14ac:dyDescent="0.25">
      <c r="A1871" t="s">
        <v>2137</v>
      </c>
      <c r="B1871" s="30" t="s">
        <v>2138</v>
      </c>
      <c r="C1871" s="28"/>
      <c r="D1871" s="26" t="s">
        <v>11714</v>
      </c>
    </row>
    <row r="1872" spans="1:4" x14ac:dyDescent="0.25">
      <c r="A1872" t="s">
        <v>2139</v>
      </c>
      <c r="B1872" s="30" t="s">
        <v>2140</v>
      </c>
      <c r="C1872" s="28"/>
      <c r="D1872" s="26" t="s">
        <v>11714</v>
      </c>
    </row>
    <row r="1873" spans="1:4" x14ac:dyDescent="0.25">
      <c r="A1873" t="s">
        <v>2141</v>
      </c>
      <c r="B1873" s="30" t="s">
        <v>2142</v>
      </c>
      <c r="C1873" s="28"/>
      <c r="D1873" s="26" t="s">
        <v>11714</v>
      </c>
    </row>
    <row r="1874" spans="1:4" x14ac:dyDescent="0.25">
      <c r="A1874" t="s">
        <v>2143</v>
      </c>
      <c r="B1874" s="30" t="s">
        <v>2144</v>
      </c>
      <c r="C1874" s="28"/>
      <c r="D1874" s="26" t="s">
        <v>11714</v>
      </c>
    </row>
    <row r="1875" spans="1:4" x14ac:dyDescent="0.25">
      <c r="A1875" t="s">
        <v>2145</v>
      </c>
      <c r="B1875" s="30" t="s">
        <v>2146</v>
      </c>
      <c r="C1875" s="28"/>
      <c r="D1875" s="26" t="s">
        <v>11714</v>
      </c>
    </row>
    <row r="1876" spans="1:4" x14ac:dyDescent="0.25">
      <c r="A1876" t="s">
        <v>2147</v>
      </c>
      <c r="B1876" s="30" t="s">
        <v>2148</v>
      </c>
      <c r="C1876" s="28"/>
      <c r="D1876" s="26" t="s">
        <v>11714</v>
      </c>
    </row>
    <row r="1877" spans="1:4" x14ac:dyDescent="0.25">
      <c r="A1877" t="s">
        <v>2149</v>
      </c>
      <c r="B1877" s="30" t="s">
        <v>2150</v>
      </c>
      <c r="C1877" s="28"/>
      <c r="D1877" s="26" t="s">
        <v>11714</v>
      </c>
    </row>
    <row r="1878" spans="1:4" x14ac:dyDescent="0.25">
      <c r="A1878" t="s">
        <v>2151</v>
      </c>
      <c r="B1878" s="30" t="s">
        <v>2152</v>
      </c>
      <c r="C1878" s="28"/>
      <c r="D1878" s="26" t="s">
        <v>11714</v>
      </c>
    </row>
    <row r="1879" spans="1:4" x14ac:dyDescent="0.25">
      <c r="A1879" t="s">
        <v>2153</v>
      </c>
      <c r="B1879" s="30" t="s">
        <v>2154</v>
      </c>
      <c r="C1879" s="28"/>
      <c r="D1879" s="26" t="s">
        <v>11714</v>
      </c>
    </row>
    <row r="1880" spans="1:4" x14ac:dyDescent="0.25">
      <c r="A1880" t="s">
        <v>2155</v>
      </c>
      <c r="B1880" s="30" t="s">
        <v>2156</v>
      </c>
      <c r="C1880" s="28"/>
      <c r="D1880" s="26" t="s">
        <v>11714</v>
      </c>
    </row>
    <row r="1881" spans="1:4" x14ac:dyDescent="0.25">
      <c r="A1881" t="s">
        <v>2157</v>
      </c>
      <c r="B1881" s="30" t="s">
        <v>2158</v>
      </c>
      <c r="C1881" s="28"/>
      <c r="D1881" s="26" t="s">
        <v>11714</v>
      </c>
    </row>
    <row r="1882" spans="1:4" x14ac:dyDescent="0.25">
      <c r="A1882" t="s">
        <v>2159</v>
      </c>
      <c r="B1882" s="30" t="s">
        <v>2160</v>
      </c>
      <c r="C1882" s="28"/>
      <c r="D1882" s="26" t="s">
        <v>11714</v>
      </c>
    </row>
    <row r="1883" spans="1:4" x14ac:dyDescent="0.25">
      <c r="A1883" t="s">
        <v>2161</v>
      </c>
      <c r="B1883" s="30" t="s">
        <v>2162</v>
      </c>
      <c r="C1883" s="28"/>
      <c r="D1883" s="26" t="s">
        <v>11714</v>
      </c>
    </row>
    <row r="1884" spans="1:4" x14ac:dyDescent="0.25">
      <c r="A1884" t="s">
        <v>2163</v>
      </c>
      <c r="B1884" s="30" t="s">
        <v>2164</v>
      </c>
      <c r="C1884" s="28"/>
      <c r="D1884" s="26" t="s">
        <v>11714</v>
      </c>
    </row>
    <row r="1885" spans="1:4" x14ac:dyDescent="0.25">
      <c r="A1885" t="s">
        <v>2165</v>
      </c>
      <c r="B1885" s="30" t="s">
        <v>2166</v>
      </c>
      <c r="C1885" s="28"/>
      <c r="D1885" s="26" t="s">
        <v>11714</v>
      </c>
    </row>
    <row r="1886" spans="1:4" x14ac:dyDescent="0.25">
      <c r="A1886" t="s">
        <v>2167</v>
      </c>
      <c r="B1886" s="30" t="s">
        <v>2168</v>
      </c>
      <c r="C1886" s="28"/>
      <c r="D1886" s="26" t="s">
        <v>11714</v>
      </c>
    </row>
    <row r="1887" spans="1:4" x14ac:dyDescent="0.25">
      <c r="A1887" t="s">
        <v>2169</v>
      </c>
      <c r="B1887" s="30" t="s">
        <v>2170</v>
      </c>
      <c r="C1887" s="28"/>
      <c r="D1887" s="26" t="s">
        <v>11714</v>
      </c>
    </row>
    <row r="1888" spans="1:4" x14ac:dyDescent="0.25">
      <c r="A1888" t="s">
        <v>2171</v>
      </c>
      <c r="B1888" s="30" t="s">
        <v>2172</v>
      </c>
      <c r="C1888" s="28"/>
      <c r="D1888" s="26" t="s">
        <v>11714</v>
      </c>
    </row>
    <row r="1889" spans="1:4" x14ac:dyDescent="0.25">
      <c r="A1889" t="s">
        <v>2173</v>
      </c>
      <c r="B1889" s="30" t="s">
        <v>2174</v>
      </c>
      <c r="C1889" s="28"/>
      <c r="D1889" s="26" t="s">
        <v>11714</v>
      </c>
    </row>
    <row r="1890" spans="1:4" x14ac:dyDescent="0.25">
      <c r="A1890" t="s">
        <v>2175</v>
      </c>
      <c r="B1890" s="30" t="s">
        <v>2176</v>
      </c>
      <c r="C1890" s="28"/>
      <c r="D1890" s="26" t="s">
        <v>11714</v>
      </c>
    </row>
    <row r="1891" spans="1:4" x14ac:dyDescent="0.25">
      <c r="A1891" t="s">
        <v>2177</v>
      </c>
      <c r="B1891" s="30" t="s">
        <v>2178</v>
      </c>
      <c r="C1891" s="28"/>
      <c r="D1891" s="26" t="s">
        <v>11714</v>
      </c>
    </row>
    <row r="1892" spans="1:4" x14ac:dyDescent="0.25">
      <c r="A1892" t="s">
        <v>2179</v>
      </c>
      <c r="B1892" s="30" t="s">
        <v>2180</v>
      </c>
      <c r="C1892" s="28"/>
      <c r="D1892" s="26" t="s">
        <v>11714</v>
      </c>
    </row>
    <row r="1893" spans="1:4" x14ac:dyDescent="0.25">
      <c r="A1893" t="s">
        <v>2181</v>
      </c>
      <c r="B1893" s="30" t="s">
        <v>2182</v>
      </c>
      <c r="C1893" s="28"/>
      <c r="D1893" s="26" t="s">
        <v>11714</v>
      </c>
    </row>
    <row r="1894" spans="1:4" x14ac:dyDescent="0.25">
      <c r="A1894" t="s">
        <v>2183</v>
      </c>
      <c r="B1894" s="30" t="s">
        <v>2184</v>
      </c>
      <c r="C1894" s="28"/>
      <c r="D1894" s="26" t="s">
        <v>11714</v>
      </c>
    </row>
    <row r="1895" spans="1:4" x14ac:dyDescent="0.25">
      <c r="A1895" t="s">
        <v>2185</v>
      </c>
      <c r="B1895" s="30" t="s">
        <v>2186</v>
      </c>
      <c r="C1895" s="28"/>
      <c r="D1895" s="26" t="s">
        <v>11714</v>
      </c>
    </row>
    <row r="1896" spans="1:4" x14ac:dyDescent="0.25">
      <c r="A1896" t="s">
        <v>2187</v>
      </c>
      <c r="B1896" s="30" t="s">
        <v>2188</v>
      </c>
      <c r="C1896" s="28"/>
      <c r="D1896" s="26" t="s">
        <v>11714</v>
      </c>
    </row>
    <row r="1897" spans="1:4" x14ac:dyDescent="0.25">
      <c r="A1897" t="s">
        <v>2189</v>
      </c>
      <c r="B1897" s="30" t="s">
        <v>2190</v>
      </c>
      <c r="C1897" s="28"/>
      <c r="D1897" s="26" t="s">
        <v>11714</v>
      </c>
    </row>
    <row r="1898" spans="1:4" x14ac:dyDescent="0.25">
      <c r="A1898" t="s">
        <v>2191</v>
      </c>
      <c r="B1898" s="30" t="s">
        <v>2192</v>
      </c>
      <c r="C1898" s="28"/>
      <c r="D1898" s="26" t="s">
        <v>11714</v>
      </c>
    </row>
    <row r="1899" spans="1:4" x14ac:dyDescent="0.25">
      <c r="A1899" t="s">
        <v>2193</v>
      </c>
      <c r="B1899" s="30" t="s">
        <v>2194</v>
      </c>
      <c r="C1899" s="28"/>
      <c r="D1899" s="26" t="s">
        <v>11714</v>
      </c>
    </row>
    <row r="1900" spans="1:4" x14ac:dyDescent="0.25">
      <c r="A1900" t="s">
        <v>2195</v>
      </c>
      <c r="B1900" s="30" t="s">
        <v>2196</v>
      </c>
      <c r="C1900" s="28"/>
      <c r="D1900" s="26" t="s">
        <v>11714</v>
      </c>
    </row>
    <row r="1901" spans="1:4" x14ac:dyDescent="0.25">
      <c r="A1901" t="s">
        <v>2197</v>
      </c>
      <c r="B1901" s="30" t="s">
        <v>2198</v>
      </c>
      <c r="C1901" s="28"/>
      <c r="D1901" s="26" t="s">
        <v>11714</v>
      </c>
    </row>
    <row r="1902" spans="1:4" x14ac:dyDescent="0.25">
      <c r="A1902" t="s">
        <v>2199</v>
      </c>
      <c r="B1902" s="30" t="s">
        <v>2200</v>
      </c>
      <c r="C1902" s="28"/>
      <c r="D1902" s="26" t="s">
        <v>11714</v>
      </c>
    </row>
    <row r="1903" spans="1:4" x14ac:dyDescent="0.25">
      <c r="A1903" t="s">
        <v>2201</v>
      </c>
      <c r="B1903" s="30" t="s">
        <v>2202</v>
      </c>
      <c r="C1903" s="28"/>
      <c r="D1903" s="26" t="s">
        <v>11714</v>
      </c>
    </row>
    <row r="1904" spans="1:4" x14ac:dyDescent="0.25">
      <c r="A1904" t="s">
        <v>2203</v>
      </c>
      <c r="B1904" s="30" t="s">
        <v>2204</v>
      </c>
      <c r="C1904" s="28"/>
      <c r="D1904" s="26" t="s">
        <v>11714</v>
      </c>
    </row>
    <row r="1905" spans="1:4" x14ac:dyDescent="0.25">
      <c r="A1905" t="s">
        <v>10275</v>
      </c>
      <c r="B1905" s="30" t="s">
        <v>10837</v>
      </c>
      <c r="C1905" s="28"/>
      <c r="D1905" s="26" t="s">
        <v>11714</v>
      </c>
    </row>
    <row r="1906" spans="1:4" x14ac:dyDescent="0.25">
      <c r="A1906" t="s">
        <v>10276</v>
      </c>
      <c r="B1906" s="30" t="s">
        <v>10838</v>
      </c>
      <c r="C1906" s="28"/>
      <c r="D1906" s="26" t="s">
        <v>11714</v>
      </c>
    </row>
    <row r="1907" spans="1:4" x14ac:dyDescent="0.25">
      <c r="A1907" t="s">
        <v>10277</v>
      </c>
      <c r="B1907" s="30" t="s">
        <v>10839</v>
      </c>
      <c r="C1907" s="28"/>
      <c r="D1907" s="26" t="s">
        <v>11714</v>
      </c>
    </row>
    <row r="1908" spans="1:4" x14ac:dyDescent="0.25">
      <c r="A1908" t="s">
        <v>2205</v>
      </c>
      <c r="B1908" s="30" t="s">
        <v>2206</v>
      </c>
      <c r="C1908" s="28">
        <v>89423</v>
      </c>
      <c r="D1908" s="26" t="s">
        <v>11714</v>
      </c>
    </row>
    <row r="1909" spans="1:4" x14ac:dyDescent="0.25">
      <c r="A1909" t="s">
        <v>4449</v>
      </c>
      <c r="B1909" s="30" t="s">
        <v>4450</v>
      </c>
      <c r="C1909" s="28">
        <v>89423</v>
      </c>
      <c r="D1909" s="26" t="s">
        <v>11714</v>
      </c>
    </row>
    <row r="1910" spans="1:4" x14ac:dyDescent="0.25">
      <c r="A1910" t="s">
        <v>4451</v>
      </c>
      <c r="B1910" s="30" t="s">
        <v>4452</v>
      </c>
      <c r="C1910" s="28">
        <v>89423</v>
      </c>
      <c r="D1910" s="26" t="s">
        <v>11714</v>
      </c>
    </row>
    <row r="1911" spans="1:4" x14ac:dyDescent="0.25">
      <c r="A1911" t="s">
        <v>4453</v>
      </c>
      <c r="B1911" s="30" t="s">
        <v>4454</v>
      </c>
      <c r="C1911" s="28">
        <v>89423</v>
      </c>
      <c r="D1911" s="26" t="s">
        <v>11714</v>
      </c>
    </row>
    <row r="1912" spans="1:4" x14ac:dyDescent="0.25">
      <c r="A1912" t="s">
        <v>4455</v>
      </c>
      <c r="B1912" s="30" t="s">
        <v>4456</v>
      </c>
      <c r="C1912" s="28">
        <v>89423</v>
      </c>
      <c r="D1912" s="26" t="s">
        <v>11714</v>
      </c>
    </row>
    <row r="1913" spans="1:4" x14ac:dyDescent="0.25">
      <c r="A1913" t="s">
        <v>4457</v>
      </c>
      <c r="B1913" s="30" t="s">
        <v>4458</v>
      </c>
      <c r="C1913" s="28">
        <v>89423</v>
      </c>
      <c r="D1913" s="26" t="s">
        <v>11714</v>
      </c>
    </row>
    <row r="1914" spans="1:4" x14ac:dyDescent="0.25">
      <c r="A1914" t="s">
        <v>4459</v>
      </c>
      <c r="B1914" s="30" t="s">
        <v>4460</v>
      </c>
      <c r="C1914" s="28">
        <v>89423</v>
      </c>
      <c r="D1914" s="26" t="s">
        <v>11714</v>
      </c>
    </row>
    <row r="1915" spans="1:4" x14ac:dyDescent="0.25">
      <c r="A1915" t="s">
        <v>4461</v>
      </c>
      <c r="B1915" s="30" t="s">
        <v>4462</v>
      </c>
      <c r="C1915" s="28">
        <v>89423</v>
      </c>
      <c r="D1915" s="26" t="s">
        <v>11714</v>
      </c>
    </row>
    <row r="1916" spans="1:4" x14ac:dyDescent="0.25">
      <c r="A1916" t="s">
        <v>4463</v>
      </c>
      <c r="B1916" s="30" t="s">
        <v>4464</v>
      </c>
      <c r="C1916" s="28">
        <v>89423</v>
      </c>
      <c r="D1916" s="26" t="s">
        <v>11714</v>
      </c>
    </row>
    <row r="1917" spans="1:4" x14ac:dyDescent="0.25">
      <c r="A1917" t="s">
        <v>4465</v>
      </c>
      <c r="B1917" s="30" t="s">
        <v>4466</v>
      </c>
      <c r="C1917" s="28">
        <v>89423</v>
      </c>
      <c r="D1917" s="26" t="s">
        <v>11714</v>
      </c>
    </row>
    <row r="1918" spans="1:4" x14ac:dyDescent="0.25">
      <c r="A1918" t="s">
        <v>4467</v>
      </c>
      <c r="B1918" s="30" t="s">
        <v>4468</v>
      </c>
      <c r="C1918" s="28">
        <v>89423</v>
      </c>
      <c r="D1918" s="26" t="s">
        <v>11714</v>
      </c>
    </row>
    <row r="1919" spans="1:4" x14ac:dyDescent="0.25">
      <c r="A1919" t="s">
        <v>4469</v>
      </c>
      <c r="B1919" s="30" t="s">
        <v>4470</v>
      </c>
      <c r="C1919" s="28">
        <v>89423</v>
      </c>
      <c r="D1919" s="26" t="s">
        <v>11714</v>
      </c>
    </row>
    <row r="1920" spans="1:4" x14ac:dyDescent="0.25">
      <c r="A1920" t="s">
        <v>4471</v>
      </c>
      <c r="B1920" s="30" t="s">
        <v>4472</v>
      </c>
      <c r="C1920" s="28">
        <v>89423</v>
      </c>
      <c r="D1920" s="26" t="s">
        <v>11714</v>
      </c>
    </row>
    <row r="1921" spans="1:4" x14ac:dyDescent="0.25">
      <c r="A1921" t="s">
        <v>4473</v>
      </c>
      <c r="B1921" s="30" t="s">
        <v>4474</v>
      </c>
      <c r="C1921" s="28">
        <v>89423</v>
      </c>
      <c r="D1921" s="26" t="s">
        <v>11714</v>
      </c>
    </row>
    <row r="1922" spans="1:4" x14ac:dyDescent="0.25">
      <c r="A1922" t="s">
        <v>4475</v>
      </c>
      <c r="B1922" s="30" t="s">
        <v>4476</v>
      </c>
      <c r="C1922" s="28">
        <v>89423</v>
      </c>
      <c r="D1922" s="26" t="s">
        <v>11714</v>
      </c>
    </row>
    <row r="1923" spans="1:4" x14ac:dyDescent="0.25">
      <c r="A1923" t="s">
        <v>4477</v>
      </c>
      <c r="B1923" s="30" t="s">
        <v>4478</v>
      </c>
      <c r="C1923" s="28">
        <v>89423</v>
      </c>
      <c r="D1923" s="26" t="s">
        <v>11714</v>
      </c>
    </row>
    <row r="1924" spans="1:4" x14ac:dyDescent="0.25">
      <c r="A1924" t="s">
        <v>4479</v>
      </c>
      <c r="B1924" s="30" t="s">
        <v>4480</v>
      </c>
      <c r="C1924" s="28">
        <v>89423</v>
      </c>
      <c r="D1924" s="26" t="s">
        <v>11714</v>
      </c>
    </row>
    <row r="1925" spans="1:4" x14ac:dyDescent="0.25">
      <c r="A1925" t="s">
        <v>4481</v>
      </c>
      <c r="B1925" s="30" t="s">
        <v>4482</v>
      </c>
      <c r="C1925" s="28">
        <v>89423</v>
      </c>
      <c r="D1925" s="26" t="s">
        <v>11714</v>
      </c>
    </row>
    <row r="1926" spans="1:4" x14ac:dyDescent="0.25">
      <c r="A1926" t="s">
        <v>4483</v>
      </c>
      <c r="B1926" s="30" t="s">
        <v>4484</v>
      </c>
      <c r="C1926" s="28">
        <v>89423</v>
      </c>
      <c r="D1926" s="26" t="s">
        <v>11714</v>
      </c>
    </row>
    <row r="1927" spans="1:4" x14ac:dyDescent="0.25">
      <c r="A1927" t="s">
        <v>4485</v>
      </c>
      <c r="B1927" s="30" t="s">
        <v>4486</v>
      </c>
      <c r="C1927" s="28">
        <v>89423</v>
      </c>
      <c r="D1927" s="26" t="s">
        <v>11714</v>
      </c>
    </row>
    <row r="1928" spans="1:4" x14ac:dyDescent="0.25">
      <c r="A1928" t="s">
        <v>4487</v>
      </c>
      <c r="B1928" s="30" t="s">
        <v>4488</v>
      </c>
      <c r="C1928" s="28">
        <v>89423</v>
      </c>
      <c r="D1928" s="26" t="s">
        <v>11714</v>
      </c>
    </row>
    <row r="1929" spans="1:4" x14ac:dyDescent="0.25">
      <c r="A1929" t="s">
        <v>4489</v>
      </c>
      <c r="B1929" s="30" t="s">
        <v>4490</v>
      </c>
      <c r="C1929" s="28">
        <v>89423</v>
      </c>
      <c r="D1929" s="26" t="s">
        <v>11714</v>
      </c>
    </row>
    <row r="1930" spans="1:4" x14ac:dyDescent="0.25">
      <c r="A1930" t="s">
        <v>4491</v>
      </c>
      <c r="B1930" s="30" t="s">
        <v>4492</v>
      </c>
      <c r="C1930" s="28">
        <v>89423</v>
      </c>
      <c r="D1930" s="26" t="s">
        <v>11714</v>
      </c>
    </row>
    <row r="1931" spans="1:4" x14ac:dyDescent="0.25">
      <c r="A1931" t="s">
        <v>4493</v>
      </c>
      <c r="B1931" s="30" t="s">
        <v>4494</v>
      </c>
      <c r="C1931" s="28">
        <v>89423</v>
      </c>
      <c r="D1931" s="26" t="s">
        <v>11714</v>
      </c>
    </row>
    <row r="1932" spans="1:4" x14ac:dyDescent="0.25">
      <c r="A1932" t="s">
        <v>4495</v>
      </c>
      <c r="B1932" s="30" t="s">
        <v>4496</v>
      </c>
      <c r="C1932" s="28">
        <v>89423</v>
      </c>
      <c r="D1932" s="26" t="s">
        <v>11714</v>
      </c>
    </row>
    <row r="1933" spans="1:4" x14ac:dyDescent="0.25">
      <c r="A1933" t="s">
        <v>4497</v>
      </c>
      <c r="B1933" s="30" t="s">
        <v>4498</v>
      </c>
      <c r="C1933" s="28">
        <v>89423</v>
      </c>
      <c r="D1933" s="26" t="s">
        <v>11714</v>
      </c>
    </row>
    <row r="1934" spans="1:4" x14ac:dyDescent="0.25">
      <c r="A1934" t="s">
        <v>4499</v>
      </c>
      <c r="B1934" s="30" t="s">
        <v>4500</v>
      </c>
      <c r="C1934" s="28">
        <v>89423</v>
      </c>
      <c r="D1934" s="26" t="s">
        <v>11714</v>
      </c>
    </row>
    <row r="1935" spans="1:4" x14ac:dyDescent="0.25">
      <c r="A1935" t="s">
        <v>4501</v>
      </c>
      <c r="B1935" s="30" t="s">
        <v>4502</v>
      </c>
      <c r="C1935" s="28">
        <v>89423</v>
      </c>
      <c r="D1935" s="26" t="s">
        <v>11714</v>
      </c>
    </row>
    <row r="1936" spans="1:4" x14ac:dyDescent="0.25">
      <c r="A1936" t="s">
        <v>4503</v>
      </c>
      <c r="B1936" s="30" t="s">
        <v>4504</v>
      </c>
      <c r="C1936" s="28">
        <v>89423</v>
      </c>
      <c r="D1936" s="26" t="s">
        <v>11714</v>
      </c>
    </row>
    <row r="1937" spans="1:4" x14ac:dyDescent="0.25">
      <c r="A1937" t="s">
        <v>4505</v>
      </c>
      <c r="B1937" s="30" t="s">
        <v>4506</v>
      </c>
      <c r="C1937" s="28">
        <v>89423</v>
      </c>
      <c r="D1937" s="26" t="s">
        <v>11714</v>
      </c>
    </row>
    <row r="1938" spans="1:4" x14ac:dyDescent="0.25">
      <c r="A1938" t="s">
        <v>4507</v>
      </c>
      <c r="B1938" s="30" t="s">
        <v>4508</v>
      </c>
      <c r="C1938" s="28">
        <v>89423</v>
      </c>
      <c r="D1938" s="26" t="s">
        <v>11714</v>
      </c>
    </row>
    <row r="1939" spans="1:4" x14ac:dyDescent="0.25">
      <c r="A1939" t="s">
        <v>4509</v>
      </c>
      <c r="B1939" s="30" t="s">
        <v>4510</v>
      </c>
      <c r="C1939" s="28">
        <v>89423</v>
      </c>
      <c r="D1939" s="26" t="s">
        <v>11714</v>
      </c>
    </row>
    <row r="1940" spans="1:4" x14ac:dyDescent="0.25">
      <c r="A1940" t="s">
        <v>4511</v>
      </c>
      <c r="B1940" s="30" t="s">
        <v>4512</v>
      </c>
      <c r="C1940" s="28">
        <v>89423</v>
      </c>
      <c r="D1940" s="26" t="s">
        <v>11714</v>
      </c>
    </row>
    <row r="1941" spans="1:4" x14ac:dyDescent="0.25">
      <c r="A1941" t="s">
        <v>4513</v>
      </c>
      <c r="B1941" s="30" t="s">
        <v>4514</v>
      </c>
      <c r="C1941" s="28">
        <v>89423</v>
      </c>
      <c r="D1941" s="26" t="s">
        <v>11714</v>
      </c>
    </row>
    <row r="1942" spans="1:4" x14ac:dyDescent="0.25">
      <c r="A1942" t="s">
        <v>4515</v>
      </c>
      <c r="B1942" s="30" t="s">
        <v>4516</v>
      </c>
      <c r="C1942" s="28">
        <v>89423</v>
      </c>
      <c r="D1942" s="26" t="s">
        <v>11714</v>
      </c>
    </row>
    <row r="1943" spans="1:4" x14ac:dyDescent="0.25">
      <c r="A1943" t="s">
        <v>4517</v>
      </c>
      <c r="B1943" s="30" t="s">
        <v>4518</v>
      </c>
      <c r="C1943" s="28">
        <v>89423</v>
      </c>
      <c r="D1943" s="26" t="s">
        <v>11714</v>
      </c>
    </row>
    <row r="1944" spans="1:4" x14ac:dyDescent="0.25">
      <c r="A1944" t="s">
        <v>4519</v>
      </c>
      <c r="B1944" s="30" t="s">
        <v>4520</v>
      </c>
      <c r="C1944" s="28">
        <v>89423</v>
      </c>
      <c r="D1944" s="26" t="s">
        <v>11714</v>
      </c>
    </row>
    <row r="1945" spans="1:4" x14ac:dyDescent="0.25">
      <c r="A1945" t="s">
        <v>10278</v>
      </c>
      <c r="B1945" s="30" t="s">
        <v>10840</v>
      </c>
      <c r="C1945" s="28">
        <v>89423</v>
      </c>
      <c r="D1945" s="26" t="s">
        <v>11714</v>
      </c>
    </row>
    <row r="1946" spans="1:4" x14ac:dyDescent="0.25">
      <c r="A1946" t="s">
        <v>10279</v>
      </c>
      <c r="B1946" s="30" t="s">
        <v>10841</v>
      </c>
      <c r="C1946" s="28">
        <v>89423</v>
      </c>
      <c r="D1946" s="26" t="s">
        <v>11714</v>
      </c>
    </row>
    <row r="1947" spans="1:4" x14ac:dyDescent="0.25">
      <c r="A1947" t="s">
        <v>10280</v>
      </c>
      <c r="B1947" s="30" t="s">
        <v>10842</v>
      </c>
      <c r="C1947" s="28">
        <v>89423</v>
      </c>
      <c r="D1947" s="26" t="s">
        <v>11714</v>
      </c>
    </row>
    <row r="1948" spans="1:4" x14ac:dyDescent="0.25">
      <c r="A1948" t="s">
        <v>2207</v>
      </c>
      <c r="B1948" s="30" t="s">
        <v>2208</v>
      </c>
      <c r="C1948" s="28">
        <v>89423</v>
      </c>
      <c r="D1948" s="26" t="s">
        <v>11714</v>
      </c>
    </row>
    <row r="1949" spans="1:4" x14ac:dyDescent="0.25">
      <c r="A1949" t="s">
        <v>4521</v>
      </c>
      <c r="B1949" s="30" t="s">
        <v>4522</v>
      </c>
      <c r="C1949" s="28">
        <v>89423</v>
      </c>
      <c r="D1949" s="26" t="s">
        <v>11714</v>
      </c>
    </row>
    <row r="1950" spans="1:4" x14ac:dyDescent="0.25">
      <c r="A1950" t="s">
        <v>4523</v>
      </c>
      <c r="B1950" s="30" t="s">
        <v>4524</v>
      </c>
      <c r="C1950" s="28">
        <v>89423</v>
      </c>
      <c r="D1950" s="26" t="s">
        <v>11714</v>
      </c>
    </row>
    <row r="1951" spans="1:4" x14ac:dyDescent="0.25">
      <c r="A1951" t="s">
        <v>4525</v>
      </c>
      <c r="B1951" s="30" t="s">
        <v>4526</v>
      </c>
      <c r="C1951" s="28">
        <v>89423</v>
      </c>
      <c r="D1951" s="26" t="s">
        <v>11714</v>
      </c>
    </row>
    <row r="1952" spans="1:4" x14ac:dyDescent="0.25">
      <c r="A1952" t="s">
        <v>4527</v>
      </c>
      <c r="B1952" s="30" t="s">
        <v>4528</v>
      </c>
      <c r="C1952" s="28">
        <v>89423</v>
      </c>
      <c r="D1952" s="26" t="s">
        <v>11714</v>
      </c>
    </row>
    <row r="1953" spans="1:4" x14ac:dyDescent="0.25">
      <c r="A1953" t="s">
        <v>4529</v>
      </c>
      <c r="B1953" s="30" t="s">
        <v>4530</v>
      </c>
      <c r="C1953" s="28">
        <v>89423</v>
      </c>
      <c r="D1953" s="26" t="s">
        <v>11714</v>
      </c>
    </row>
    <row r="1954" spans="1:4" x14ac:dyDescent="0.25">
      <c r="A1954" t="s">
        <v>4531</v>
      </c>
      <c r="B1954" s="30" t="s">
        <v>4532</v>
      </c>
      <c r="C1954" s="28">
        <v>89423</v>
      </c>
      <c r="D1954" s="26" t="s">
        <v>11714</v>
      </c>
    </row>
    <row r="1955" spans="1:4" x14ac:dyDescent="0.25">
      <c r="A1955" t="s">
        <v>4533</v>
      </c>
      <c r="B1955" s="30" t="s">
        <v>4534</v>
      </c>
      <c r="C1955" s="28">
        <v>89423</v>
      </c>
      <c r="D1955" s="26" t="s">
        <v>11714</v>
      </c>
    </row>
    <row r="1956" spans="1:4" x14ac:dyDescent="0.25">
      <c r="A1956" t="s">
        <v>4535</v>
      </c>
      <c r="B1956" s="30" t="s">
        <v>4536</v>
      </c>
      <c r="C1956" s="28">
        <v>89423</v>
      </c>
      <c r="D1956" s="26" t="s">
        <v>11714</v>
      </c>
    </row>
    <row r="1957" spans="1:4" x14ac:dyDescent="0.25">
      <c r="A1957" t="s">
        <v>4537</v>
      </c>
      <c r="B1957" s="30" t="s">
        <v>4538</v>
      </c>
      <c r="C1957" s="28">
        <v>89423</v>
      </c>
      <c r="D1957" s="26" t="s">
        <v>11714</v>
      </c>
    </row>
    <row r="1958" spans="1:4" x14ac:dyDescent="0.25">
      <c r="A1958" t="s">
        <v>4539</v>
      </c>
      <c r="B1958" s="30" t="s">
        <v>4540</v>
      </c>
      <c r="C1958" s="28">
        <v>89423</v>
      </c>
      <c r="D1958" s="26" t="s">
        <v>11714</v>
      </c>
    </row>
    <row r="1959" spans="1:4" x14ac:dyDescent="0.25">
      <c r="A1959" t="s">
        <v>4541</v>
      </c>
      <c r="B1959" s="30" t="s">
        <v>4542</v>
      </c>
      <c r="C1959" s="28">
        <v>89423</v>
      </c>
      <c r="D1959" s="26" t="s">
        <v>11714</v>
      </c>
    </row>
    <row r="1960" spans="1:4" x14ac:dyDescent="0.25">
      <c r="A1960" t="s">
        <v>4543</v>
      </c>
      <c r="B1960" s="30" t="s">
        <v>4544</v>
      </c>
      <c r="C1960" s="28">
        <v>89423</v>
      </c>
      <c r="D1960" s="26" t="s">
        <v>11714</v>
      </c>
    </row>
    <row r="1961" spans="1:4" x14ac:dyDescent="0.25">
      <c r="A1961" t="s">
        <v>4545</v>
      </c>
      <c r="B1961" s="30" t="s">
        <v>4546</v>
      </c>
      <c r="C1961" s="28">
        <v>89423</v>
      </c>
      <c r="D1961" s="26" t="s">
        <v>11714</v>
      </c>
    </row>
    <row r="1962" spans="1:4" x14ac:dyDescent="0.25">
      <c r="A1962" t="s">
        <v>4547</v>
      </c>
      <c r="B1962" s="30" t="s">
        <v>4548</v>
      </c>
      <c r="C1962" s="28">
        <v>89423</v>
      </c>
      <c r="D1962" s="26" t="s">
        <v>11714</v>
      </c>
    </row>
    <row r="1963" spans="1:4" x14ac:dyDescent="0.25">
      <c r="A1963" t="s">
        <v>4549</v>
      </c>
      <c r="B1963" s="30" t="s">
        <v>4550</v>
      </c>
      <c r="C1963" s="28">
        <v>89423</v>
      </c>
      <c r="D1963" s="26" t="s">
        <v>11714</v>
      </c>
    </row>
    <row r="1964" spans="1:4" x14ac:dyDescent="0.25">
      <c r="A1964" t="s">
        <v>4551</v>
      </c>
      <c r="B1964" s="30" t="s">
        <v>4552</v>
      </c>
      <c r="C1964" s="28">
        <v>89423</v>
      </c>
      <c r="D1964" s="26" t="s">
        <v>11714</v>
      </c>
    </row>
    <row r="1965" spans="1:4" x14ac:dyDescent="0.25">
      <c r="A1965" t="s">
        <v>4553</v>
      </c>
      <c r="B1965" s="30" t="s">
        <v>4554</v>
      </c>
      <c r="C1965" s="28">
        <v>89423</v>
      </c>
      <c r="D1965" s="26" t="s">
        <v>11714</v>
      </c>
    </row>
    <row r="1966" spans="1:4" x14ac:dyDescent="0.25">
      <c r="A1966" t="s">
        <v>4555</v>
      </c>
      <c r="B1966" s="30" t="s">
        <v>4556</v>
      </c>
      <c r="C1966" s="28">
        <v>89423</v>
      </c>
      <c r="D1966" s="26" t="s">
        <v>11714</v>
      </c>
    </row>
    <row r="1967" spans="1:4" x14ac:dyDescent="0.25">
      <c r="A1967" t="s">
        <v>4557</v>
      </c>
      <c r="B1967" s="30" t="s">
        <v>4558</v>
      </c>
      <c r="C1967" s="28">
        <v>89423</v>
      </c>
      <c r="D1967" s="26" t="s">
        <v>11714</v>
      </c>
    </row>
    <row r="1968" spans="1:4" x14ac:dyDescent="0.25">
      <c r="A1968" t="s">
        <v>4559</v>
      </c>
      <c r="B1968" s="30" t="s">
        <v>4560</v>
      </c>
      <c r="C1968" s="28">
        <v>89423</v>
      </c>
      <c r="D1968" s="26" t="s">
        <v>11714</v>
      </c>
    </row>
    <row r="1969" spans="1:4" x14ac:dyDescent="0.25">
      <c r="A1969" t="s">
        <v>4561</v>
      </c>
      <c r="B1969" s="30" t="s">
        <v>4562</v>
      </c>
      <c r="C1969" s="28">
        <v>89423</v>
      </c>
      <c r="D1969" s="26" t="s">
        <v>11714</v>
      </c>
    </row>
    <row r="1970" spans="1:4" x14ac:dyDescent="0.25">
      <c r="A1970" t="s">
        <v>4563</v>
      </c>
      <c r="B1970" s="30" t="s">
        <v>4564</v>
      </c>
      <c r="C1970" s="28">
        <v>89423</v>
      </c>
      <c r="D1970" s="26" t="s">
        <v>11714</v>
      </c>
    </row>
    <row r="1971" spans="1:4" x14ac:dyDescent="0.25">
      <c r="A1971" t="s">
        <v>4565</v>
      </c>
      <c r="B1971" s="30" t="s">
        <v>4566</v>
      </c>
      <c r="C1971" s="28">
        <v>89423</v>
      </c>
      <c r="D1971" s="26" t="s">
        <v>11714</v>
      </c>
    </row>
    <row r="1972" spans="1:4" x14ac:dyDescent="0.25">
      <c r="A1972" t="s">
        <v>4567</v>
      </c>
      <c r="B1972" s="30" t="s">
        <v>4568</v>
      </c>
      <c r="C1972" s="28">
        <v>89423</v>
      </c>
      <c r="D1972" s="26" t="s">
        <v>11714</v>
      </c>
    </row>
    <row r="1973" spans="1:4" x14ac:dyDescent="0.25">
      <c r="A1973" t="s">
        <v>4569</v>
      </c>
      <c r="B1973" s="30" t="s">
        <v>4570</v>
      </c>
      <c r="C1973" s="28">
        <v>89423</v>
      </c>
      <c r="D1973" s="26" t="s">
        <v>11714</v>
      </c>
    </row>
    <row r="1974" spans="1:4" x14ac:dyDescent="0.25">
      <c r="A1974" t="s">
        <v>4571</v>
      </c>
      <c r="B1974" s="30" t="s">
        <v>4572</v>
      </c>
      <c r="C1974" s="28">
        <v>89423</v>
      </c>
      <c r="D1974" s="26" t="s">
        <v>11714</v>
      </c>
    </row>
    <row r="1975" spans="1:4" x14ac:dyDescent="0.25">
      <c r="A1975" t="s">
        <v>4573</v>
      </c>
      <c r="B1975" s="30" t="s">
        <v>4574</v>
      </c>
      <c r="C1975" s="28">
        <v>89423</v>
      </c>
      <c r="D1975" s="26" t="s">
        <v>11714</v>
      </c>
    </row>
    <row r="1976" spans="1:4" x14ac:dyDescent="0.25">
      <c r="A1976" t="s">
        <v>4575</v>
      </c>
      <c r="B1976" s="30" t="s">
        <v>4576</v>
      </c>
      <c r="C1976" s="28">
        <v>89423</v>
      </c>
      <c r="D1976" s="26" t="s">
        <v>11714</v>
      </c>
    </row>
    <row r="1977" spans="1:4" x14ac:dyDescent="0.25">
      <c r="A1977" t="s">
        <v>4577</v>
      </c>
      <c r="B1977" s="30" t="s">
        <v>4578</v>
      </c>
      <c r="C1977" s="28">
        <v>89423</v>
      </c>
      <c r="D1977" s="26" t="s">
        <v>11714</v>
      </c>
    </row>
    <row r="1978" spans="1:4" x14ac:dyDescent="0.25">
      <c r="A1978" t="s">
        <v>4579</v>
      </c>
      <c r="B1978" s="30" t="s">
        <v>4580</v>
      </c>
      <c r="C1978" s="28">
        <v>89423</v>
      </c>
      <c r="D1978" s="26" t="s">
        <v>11714</v>
      </c>
    </row>
    <row r="1979" spans="1:4" x14ac:dyDescent="0.25">
      <c r="A1979" t="s">
        <v>4581</v>
      </c>
      <c r="B1979" s="30" t="s">
        <v>4582</v>
      </c>
      <c r="C1979" s="28">
        <v>89423</v>
      </c>
      <c r="D1979" s="26" t="s">
        <v>11714</v>
      </c>
    </row>
    <row r="1980" spans="1:4" x14ac:dyDescent="0.25">
      <c r="A1980" t="s">
        <v>4583</v>
      </c>
      <c r="B1980" s="30" t="s">
        <v>4584</v>
      </c>
      <c r="C1980" s="28">
        <v>89423</v>
      </c>
      <c r="D1980" s="26" t="s">
        <v>11714</v>
      </c>
    </row>
    <row r="1981" spans="1:4" x14ac:dyDescent="0.25">
      <c r="A1981" t="s">
        <v>4585</v>
      </c>
      <c r="B1981" s="30" t="s">
        <v>4586</v>
      </c>
      <c r="C1981" s="28">
        <v>89423</v>
      </c>
      <c r="D1981" s="26" t="s">
        <v>11714</v>
      </c>
    </row>
    <row r="1982" spans="1:4" x14ac:dyDescent="0.25">
      <c r="A1982" t="s">
        <v>4587</v>
      </c>
      <c r="B1982" s="30" t="s">
        <v>4588</v>
      </c>
      <c r="C1982" s="28">
        <v>89423</v>
      </c>
      <c r="D1982" s="26" t="s">
        <v>11714</v>
      </c>
    </row>
    <row r="1983" spans="1:4" x14ac:dyDescent="0.25">
      <c r="A1983" t="s">
        <v>4589</v>
      </c>
      <c r="B1983" s="30" t="s">
        <v>4590</v>
      </c>
      <c r="C1983" s="28">
        <v>89423</v>
      </c>
      <c r="D1983" s="26" t="s">
        <v>11714</v>
      </c>
    </row>
    <row r="1984" spans="1:4" x14ac:dyDescent="0.25">
      <c r="A1984" t="s">
        <v>4591</v>
      </c>
      <c r="B1984" s="30" t="s">
        <v>4592</v>
      </c>
      <c r="C1984" s="28">
        <v>89423</v>
      </c>
      <c r="D1984" s="26" t="s">
        <v>11714</v>
      </c>
    </row>
    <row r="1985" spans="1:4" x14ac:dyDescent="0.25">
      <c r="A1985" t="s">
        <v>10281</v>
      </c>
      <c r="B1985" s="30" t="s">
        <v>10843</v>
      </c>
      <c r="C1985" s="28">
        <v>89423</v>
      </c>
      <c r="D1985" s="26" t="s">
        <v>11714</v>
      </c>
    </row>
    <row r="1986" spans="1:4" x14ac:dyDescent="0.25">
      <c r="A1986" t="s">
        <v>10282</v>
      </c>
      <c r="B1986" s="30" t="s">
        <v>10844</v>
      </c>
      <c r="C1986" s="28">
        <v>89423</v>
      </c>
      <c r="D1986" s="26" t="s">
        <v>11714</v>
      </c>
    </row>
    <row r="1987" spans="1:4" x14ac:dyDescent="0.25">
      <c r="A1987" t="s">
        <v>10283</v>
      </c>
      <c r="B1987" s="30" t="s">
        <v>10845</v>
      </c>
      <c r="C1987" s="28">
        <v>89423</v>
      </c>
      <c r="D1987" s="26" t="s">
        <v>11714</v>
      </c>
    </row>
    <row r="1988" spans="1:4" x14ac:dyDescent="0.25">
      <c r="A1988" t="s">
        <v>2209</v>
      </c>
      <c r="B1988" s="30" t="s">
        <v>2210</v>
      </c>
      <c r="C1988" s="28">
        <v>89423</v>
      </c>
      <c r="D1988" s="26" t="s">
        <v>11714</v>
      </c>
    </row>
    <row r="1989" spans="1:4" x14ac:dyDescent="0.25">
      <c r="A1989" t="s">
        <v>2211</v>
      </c>
      <c r="B1989" s="30" t="s">
        <v>2212</v>
      </c>
      <c r="C1989" s="28">
        <v>89423</v>
      </c>
      <c r="D1989" s="26" t="s">
        <v>11714</v>
      </c>
    </row>
    <row r="1990" spans="1:4" x14ac:dyDescent="0.25">
      <c r="A1990" t="s">
        <v>2213</v>
      </c>
      <c r="B1990" s="30" t="s">
        <v>2214</v>
      </c>
      <c r="C1990" s="28">
        <v>89423</v>
      </c>
      <c r="D1990" s="26" t="s">
        <v>11714</v>
      </c>
    </row>
    <row r="1991" spans="1:4" x14ac:dyDescent="0.25">
      <c r="A1991" t="s">
        <v>2215</v>
      </c>
      <c r="B1991" s="30" t="s">
        <v>2216</v>
      </c>
      <c r="C1991" s="28">
        <v>89423</v>
      </c>
      <c r="D1991" s="26" t="s">
        <v>11714</v>
      </c>
    </row>
    <row r="1992" spans="1:4" x14ac:dyDescent="0.25">
      <c r="A1992" t="s">
        <v>2217</v>
      </c>
      <c r="B1992" s="30" t="s">
        <v>2218</v>
      </c>
      <c r="C1992" s="28">
        <v>89423</v>
      </c>
      <c r="D1992" s="26" t="s">
        <v>11714</v>
      </c>
    </row>
    <row r="1993" spans="1:4" x14ac:dyDescent="0.25">
      <c r="A1993" t="s">
        <v>2219</v>
      </c>
      <c r="B1993" s="30" t="s">
        <v>2220</v>
      </c>
      <c r="C1993" s="28">
        <v>89423</v>
      </c>
      <c r="D1993" s="26" t="s">
        <v>11714</v>
      </c>
    </row>
    <row r="1994" spans="1:4" x14ac:dyDescent="0.25">
      <c r="A1994" t="s">
        <v>2221</v>
      </c>
      <c r="B1994" s="30" t="s">
        <v>2222</v>
      </c>
      <c r="C1994" s="28">
        <v>89423</v>
      </c>
      <c r="D1994" s="26" t="s">
        <v>11714</v>
      </c>
    </row>
    <row r="1995" spans="1:4" x14ac:dyDescent="0.25">
      <c r="A1995" t="s">
        <v>2223</v>
      </c>
      <c r="B1995" s="30" t="s">
        <v>2224</v>
      </c>
      <c r="C1995" s="28">
        <v>89423</v>
      </c>
      <c r="D1995" s="26" t="s">
        <v>11714</v>
      </c>
    </row>
    <row r="1996" spans="1:4" x14ac:dyDescent="0.25">
      <c r="A1996" t="s">
        <v>2225</v>
      </c>
      <c r="B1996" s="30" t="s">
        <v>2226</v>
      </c>
      <c r="C1996" s="28">
        <v>89423</v>
      </c>
      <c r="D1996" s="26" t="s">
        <v>11714</v>
      </c>
    </row>
    <row r="1997" spans="1:4" x14ac:dyDescent="0.25">
      <c r="A1997" t="s">
        <v>2227</v>
      </c>
      <c r="B1997" s="30" t="s">
        <v>2228</v>
      </c>
      <c r="C1997" s="28">
        <v>89423</v>
      </c>
      <c r="D1997" s="26" t="s">
        <v>11714</v>
      </c>
    </row>
    <row r="1998" spans="1:4" x14ac:dyDescent="0.25">
      <c r="A1998" t="s">
        <v>2229</v>
      </c>
      <c r="B1998" s="30" t="s">
        <v>2230</v>
      </c>
      <c r="C1998" s="28">
        <v>89423</v>
      </c>
      <c r="D1998" s="26" t="s">
        <v>11714</v>
      </c>
    </row>
    <row r="1999" spans="1:4" x14ac:dyDescent="0.25">
      <c r="A1999" t="s">
        <v>2231</v>
      </c>
      <c r="B1999" s="30" t="s">
        <v>2232</v>
      </c>
      <c r="C1999" s="28">
        <v>89423</v>
      </c>
      <c r="D1999" s="26" t="s">
        <v>11714</v>
      </c>
    </row>
    <row r="2000" spans="1:4" x14ac:dyDescent="0.25">
      <c r="A2000" t="s">
        <v>2233</v>
      </c>
      <c r="B2000" s="30" t="s">
        <v>2234</v>
      </c>
      <c r="C2000" s="28">
        <v>89423</v>
      </c>
      <c r="D2000" s="26" t="s">
        <v>11714</v>
      </c>
    </row>
    <row r="2001" spans="1:4" x14ac:dyDescent="0.25">
      <c r="A2001" t="s">
        <v>2235</v>
      </c>
      <c r="B2001" s="30" t="s">
        <v>2236</v>
      </c>
      <c r="C2001" s="28">
        <v>89423</v>
      </c>
      <c r="D2001" s="26" t="s">
        <v>11714</v>
      </c>
    </row>
    <row r="2002" spans="1:4" x14ac:dyDescent="0.25">
      <c r="A2002" t="s">
        <v>2237</v>
      </c>
      <c r="B2002" s="30" t="s">
        <v>2238</v>
      </c>
      <c r="C2002" s="28">
        <v>89423</v>
      </c>
      <c r="D2002" s="26" t="s">
        <v>11714</v>
      </c>
    </row>
    <row r="2003" spans="1:4" x14ac:dyDescent="0.25">
      <c r="A2003" t="s">
        <v>2239</v>
      </c>
      <c r="B2003" s="30" t="s">
        <v>2240</v>
      </c>
      <c r="C2003" s="28">
        <v>89423</v>
      </c>
      <c r="D2003" s="26" t="s">
        <v>11714</v>
      </c>
    </row>
    <row r="2004" spans="1:4" x14ac:dyDescent="0.25">
      <c r="A2004" t="s">
        <v>2241</v>
      </c>
      <c r="B2004" s="30" t="s">
        <v>2242</v>
      </c>
      <c r="C2004" s="28">
        <v>89423</v>
      </c>
      <c r="D2004" s="26" t="s">
        <v>11714</v>
      </c>
    </row>
    <row r="2005" spans="1:4" x14ac:dyDescent="0.25">
      <c r="A2005" t="s">
        <v>2243</v>
      </c>
      <c r="B2005" s="30" t="s">
        <v>2244</v>
      </c>
      <c r="C2005" s="28">
        <v>89423</v>
      </c>
      <c r="D2005" s="26" t="s">
        <v>11714</v>
      </c>
    </row>
    <row r="2006" spans="1:4" x14ac:dyDescent="0.25">
      <c r="A2006" t="s">
        <v>2245</v>
      </c>
      <c r="B2006" s="30" t="s">
        <v>2246</v>
      </c>
      <c r="C2006" s="28">
        <v>89423</v>
      </c>
      <c r="D2006" s="26" t="s">
        <v>11714</v>
      </c>
    </row>
    <row r="2007" spans="1:4" x14ac:dyDescent="0.25">
      <c r="A2007" t="s">
        <v>2247</v>
      </c>
      <c r="B2007" s="30" t="s">
        <v>2248</v>
      </c>
      <c r="C2007" s="28">
        <v>89423</v>
      </c>
      <c r="D2007" s="26" t="s">
        <v>11714</v>
      </c>
    </row>
    <row r="2008" spans="1:4" x14ac:dyDescent="0.25">
      <c r="A2008" t="s">
        <v>2249</v>
      </c>
      <c r="B2008" s="30" t="s">
        <v>2250</v>
      </c>
      <c r="C2008" s="28">
        <v>89423</v>
      </c>
      <c r="D2008" s="26" t="s">
        <v>11714</v>
      </c>
    </row>
    <row r="2009" spans="1:4" x14ac:dyDescent="0.25">
      <c r="A2009" t="s">
        <v>2251</v>
      </c>
      <c r="B2009" s="30" t="s">
        <v>2252</v>
      </c>
      <c r="C2009" s="28">
        <v>89423</v>
      </c>
      <c r="D2009" s="26" t="s">
        <v>11714</v>
      </c>
    </row>
    <row r="2010" spans="1:4" x14ac:dyDescent="0.25">
      <c r="A2010" t="s">
        <v>2253</v>
      </c>
      <c r="B2010" s="30" t="s">
        <v>2254</v>
      </c>
      <c r="C2010" s="28">
        <v>89423</v>
      </c>
      <c r="D2010" s="26" t="s">
        <v>11714</v>
      </c>
    </row>
    <row r="2011" spans="1:4" x14ac:dyDescent="0.25">
      <c r="A2011" t="s">
        <v>2255</v>
      </c>
      <c r="B2011" s="30" t="s">
        <v>2256</v>
      </c>
      <c r="C2011" s="28">
        <v>89423</v>
      </c>
      <c r="D2011" s="26" t="s">
        <v>11714</v>
      </c>
    </row>
    <row r="2012" spans="1:4" x14ac:dyDescent="0.25">
      <c r="A2012" t="s">
        <v>2257</v>
      </c>
      <c r="B2012" s="30" t="s">
        <v>2258</v>
      </c>
      <c r="C2012" s="28">
        <v>89423</v>
      </c>
      <c r="D2012" s="26" t="s">
        <v>11714</v>
      </c>
    </row>
    <row r="2013" spans="1:4" x14ac:dyDescent="0.25">
      <c r="A2013" t="s">
        <v>2259</v>
      </c>
      <c r="B2013" s="30" t="s">
        <v>2260</v>
      </c>
      <c r="C2013" s="28">
        <v>89423</v>
      </c>
      <c r="D2013" s="26" t="s">
        <v>11714</v>
      </c>
    </row>
    <row r="2014" spans="1:4" x14ac:dyDescent="0.25">
      <c r="A2014" t="s">
        <v>2261</v>
      </c>
      <c r="B2014" s="30" t="s">
        <v>2262</v>
      </c>
      <c r="C2014" s="28">
        <v>89423</v>
      </c>
      <c r="D2014" s="26" t="s">
        <v>11714</v>
      </c>
    </row>
    <row r="2015" spans="1:4" x14ac:dyDescent="0.25">
      <c r="A2015" t="s">
        <v>2263</v>
      </c>
      <c r="B2015" s="30" t="s">
        <v>2264</v>
      </c>
      <c r="C2015" s="28">
        <v>89423</v>
      </c>
      <c r="D2015" s="26" t="s">
        <v>11714</v>
      </c>
    </row>
    <row r="2016" spans="1:4" x14ac:dyDescent="0.25">
      <c r="A2016" t="s">
        <v>2265</v>
      </c>
      <c r="B2016" s="30" t="s">
        <v>2266</v>
      </c>
      <c r="C2016" s="28">
        <v>89423</v>
      </c>
      <c r="D2016" s="26" t="s">
        <v>11714</v>
      </c>
    </row>
    <row r="2017" spans="1:4" x14ac:dyDescent="0.25">
      <c r="A2017" t="s">
        <v>2267</v>
      </c>
      <c r="B2017" s="30" t="s">
        <v>2268</v>
      </c>
      <c r="C2017" s="28">
        <v>89423</v>
      </c>
      <c r="D2017" s="26" t="s">
        <v>11714</v>
      </c>
    </row>
    <row r="2018" spans="1:4" x14ac:dyDescent="0.25">
      <c r="A2018" t="s">
        <v>2269</v>
      </c>
      <c r="B2018" s="30" t="s">
        <v>2270</v>
      </c>
      <c r="C2018" s="28">
        <v>89423</v>
      </c>
      <c r="D2018" s="26" t="s">
        <v>11714</v>
      </c>
    </row>
    <row r="2019" spans="1:4" x14ac:dyDescent="0.25">
      <c r="A2019" t="s">
        <v>2271</v>
      </c>
      <c r="B2019" s="30" t="s">
        <v>2272</v>
      </c>
      <c r="C2019" s="28">
        <v>89423</v>
      </c>
      <c r="D2019" s="26" t="s">
        <v>11714</v>
      </c>
    </row>
    <row r="2020" spans="1:4" x14ac:dyDescent="0.25">
      <c r="A2020" t="s">
        <v>2273</v>
      </c>
      <c r="B2020" s="30" t="s">
        <v>2274</v>
      </c>
      <c r="C2020" s="28">
        <v>89423</v>
      </c>
      <c r="D2020" s="26" t="s">
        <v>11714</v>
      </c>
    </row>
    <row r="2021" spans="1:4" x14ac:dyDescent="0.25">
      <c r="A2021" t="s">
        <v>2275</v>
      </c>
      <c r="B2021" s="30" t="s">
        <v>2276</v>
      </c>
      <c r="C2021" s="28">
        <v>89423</v>
      </c>
      <c r="D2021" s="26" t="s">
        <v>11714</v>
      </c>
    </row>
    <row r="2022" spans="1:4" x14ac:dyDescent="0.25">
      <c r="A2022" t="s">
        <v>2277</v>
      </c>
      <c r="B2022" s="30" t="s">
        <v>2278</v>
      </c>
      <c r="C2022" s="28">
        <v>89423</v>
      </c>
      <c r="D2022" s="26" t="s">
        <v>11714</v>
      </c>
    </row>
    <row r="2023" spans="1:4" x14ac:dyDescent="0.25">
      <c r="A2023" t="s">
        <v>2279</v>
      </c>
      <c r="B2023" s="30" t="s">
        <v>2280</v>
      </c>
      <c r="C2023" s="28">
        <v>89423</v>
      </c>
      <c r="D2023" s="26" t="s">
        <v>11714</v>
      </c>
    </row>
    <row r="2024" spans="1:4" x14ac:dyDescent="0.25">
      <c r="A2024" t="s">
        <v>2281</v>
      </c>
      <c r="B2024" s="30" t="s">
        <v>2282</v>
      </c>
      <c r="C2024" s="28">
        <v>89423</v>
      </c>
      <c r="D2024" s="26" t="s">
        <v>11714</v>
      </c>
    </row>
    <row r="2025" spans="1:4" x14ac:dyDescent="0.25">
      <c r="A2025" t="s">
        <v>10284</v>
      </c>
      <c r="B2025" s="30" t="s">
        <v>10846</v>
      </c>
      <c r="C2025" s="28">
        <v>89423</v>
      </c>
      <c r="D2025" s="26" t="s">
        <v>11714</v>
      </c>
    </row>
    <row r="2026" spans="1:4" x14ac:dyDescent="0.25">
      <c r="A2026" t="s">
        <v>10285</v>
      </c>
      <c r="B2026" s="30" t="s">
        <v>10847</v>
      </c>
      <c r="C2026" s="28">
        <v>89423</v>
      </c>
      <c r="D2026" s="26" t="s">
        <v>11714</v>
      </c>
    </row>
    <row r="2027" spans="1:4" x14ac:dyDescent="0.25">
      <c r="A2027" t="s">
        <v>10286</v>
      </c>
      <c r="B2027" s="30" t="s">
        <v>10848</v>
      </c>
      <c r="C2027" s="28">
        <v>89423</v>
      </c>
      <c r="D2027" s="26" t="s">
        <v>11714</v>
      </c>
    </row>
    <row r="2028" spans="1:4" x14ac:dyDescent="0.25">
      <c r="A2028" t="s">
        <v>2283</v>
      </c>
      <c r="B2028" s="30" t="s">
        <v>2284</v>
      </c>
      <c r="C2028" s="28">
        <v>89331</v>
      </c>
      <c r="D2028" s="26" t="s">
        <v>11714</v>
      </c>
    </row>
    <row r="2029" spans="1:4" x14ac:dyDescent="0.25">
      <c r="A2029" t="s">
        <v>2285</v>
      </c>
      <c r="B2029" s="30" t="s">
        <v>2286</v>
      </c>
      <c r="C2029" s="28">
        <v>89331</v>
      </c>
      <c r="D2029" s="26" t="s">
        <v>11714</v>
      </c>
    </row>
    <row r="2030" spans="1:4" x14ac:dyDescent="0.25">
      <c r="A2030" t="s">
        <v>2287</v>
      </c>
      <c r="B2030" s="30" t="s">
        <v>2288</v>
      </c>
      <c r="C2030" s="28">
        <v>89331</v>
      </c>
      <c r="D2030" s="26" t="s">
        <v>11714</v>
      </c>
    </row>
    <row r="2031" spans="1:4" x14ac:dyDescent="0.25">
      <c r="A2031" t="s">
        <v>2289</v>
      </c>
      <c r="B2031" s="30" t="s">
        <v>2290</v>
      </c>
      <c r="C2031" s="28">
        <v>89331</v>
      </c>
      <c r="D2031" s="26" t="s">
        <v>11714</v>
      </c>
    </row>
    <row r="2032" spans="1:4" x14ac:dyDescent="0.25">
      <c r="A2032" t="s">
        <v>2291</v>
      </c>
      <c r="B2032" s="30" t="s">
        <v>2292</v>
      </c>
      <c r="C2032" s="28">
        <v>89331</v>
      </c>
      <c r="D2032" s="26" t="s">
        <v>11714</v>
      </c>
    </row>
    <row r="2033" spans="1:4" x14ac:dyDescent="0.25">
      <c r="A2033" t="s">
        <v>2293</v>
      </c>
      <c r="B2033" s="30" t="s">
        <v>2294</v>
      </c>
      <c r="C2033" s="28">
        <v>89331</v>
      </c>
      <c r="D2033" s="26" t="s">
        <v>11714</v>
      </c>
    </row>
    <row r="2034" spans="1:4" x14ac:dyDescent="0.25">
      <c r="A2034" t="s">
        <v>2295</v>
      </c>
      <c r="B2034" s="30" t="s">
        <v>2296</v>
      </c>
      <c r="C2034" s="28">
        <v>89331</v>
      </c>
      <c r="D2034" s="26" t="s">
        <v>11714</v>
      </c>
    </row>
    <row r="2035" spans="1:4" x14ac:dyDescent="0.25">
      <c r="A2035" t="s">
        <v>2297</v>
      </c>
      <c r="B2035" s="30" t="s">
        <v>2298</v>
      </c>
      <c r="C2035" s="28">
        <v>89331</v>
      </c>
      <c r="D2035" s="26" t="s">
        <v>11714</v>
      </c>
    </row>
    <row r="2036" spans="1:4" x14ac:dyDescent="0.25">
      <c r="A2036" t="s">
        <v>2299</v>
      </c>
      <c r="B2036" s="30" t="s">
        <v>2300</v>
      </c>
      <c r="C2036" s="28">
        <v>89331</v>
      </c>
      <c r="D2036" s="26" t="s">
        <v>11714</v>
      </c>
    </row>
    <row r="2037" spans="1:4" x14ac:dyDescent="0.25">
      <c r="A2037" t="s">
        <v>2301</v>
      </c>
      <c r="B2037" s="30" t="s">
        <v>2302</v>
      </c>
      <c r="C2037" s="28">
        <v>89331</v>
      </c>
      <c r="D2037" s="26" t="s">
        <v>11714</v>
      </c>
    </row>
    <row r="2038" spans="1:4" x14ac:dyDescent="0.25">
      <c r="A2038" t="s">
        <v>2303</v>
      </c>
      <c r="B2038" s="30" t="s">
        <v>2304</v>
      </c>
      <c r="C2038" s="28">
        <v>89331</v>
      </c>
      <c r="D2038" s="26" t="s">
        <v>11714</v>
      </c>
    </row>
    <row r="2039" spans="1:4" x14ac:dyDescent="0.25">
      <c r="A2039" t="s">
        <v>2305</v>
      </c>
      <c r="B2039" s="30" t="s">
        <v>2306</v>
      </c>
      <c r="C2039" s="28">
        <v>89331</v>
      </c>
      <c r="D2039" s="26" t="s">
        <v>11714</v>
      </c>
    </row>
    <row r="2040" spans="1:4" x14ac:dyDescent="0.25">
      <c r="A2040" t="s">
        <v>2307</v>
      </c>
      <c r="B2040" s="30" t="s">
        <v>2308</v>
      </c>
      <c r="C2040" s="28">
        <v>89331</v>
      </c>
      <c r="D2040" s="26" t="s">
        <v>11714</v>
      </c>
    </row>
    <row r="2041" spans="1:4" x14ac:dyDescent="0.25">
      <c r="A2041" t="s">
        <v>2309</v>
      </c>
      <c r="B2041" s="30" t="s">
        <v>2310</v>
      </c>
      <c r="C2041" s="28">
        <v>89331</v>
      </c>
      <c r="D2041" s="26" t="s">
        <v>11714</v>
      </c>
    </row>
    <row r="2042" spans="1:4" x14ac:dyDescent="0.25">
      <c r="A2042" t="s">
        <v>2311</v>
      </c>
      <c r="B2042" s="30" t="s">
        <v>2312</v>
      </c>
      <c r="C2042" s="28">
        <v>89331</v>
      </c>
      <c r="D2042" s="26" t="s">
        <v>11714</v>
      </c>
    </row>
    <row r="2043" spans="1:4" x14ac:dyDescent="0.25">
      <c r="A2043" t="s">
        <v>2313</v>
      </c>
      <c r="B2043" s="30" t="s">
        <v>2314</v>
      </c>
      <c r="C2043" s="28">
        <v>89331</v>
      </c>
      <c r="D2043" s="26" t="s">
        <v>11714</v>
      </c>
    </row>
    <row r="2044" spans="1:4" x14ac:dyDescent="0.25">
      <c r="A2044" t="s">
        <v>2315</v>
      </c>
      <c r="B2044" s="30" t="s">
        <v>2316</v>
      </c>
      <c r="C2044" s="28">
        <v>89331</v>
      </c>
      <c r="D2044" s="26" t="s">
        <v>11714</v>
      </c>
    </row>
    <row r="2045" spans="1:4" x14ac:dyDescent="0.25">
      <c r="A2045" t="s">
        <v>2317</v>
      </c>
      <c r="B2045" s="30" t="s">
        <v>2318</v>
      </c>
      <c r="C2045" s="28">
        <v>89331</v>
      </c>
      <c r="D2045" s="26" t="s">
        <v>11714</v>
      </c>
    </row>
    <row r="2046" spans="1:4" x14ac:dyDescent="0.25">
      <c r="A2046" t="s">
        <v>2319</v>
      </c>
      <c r="B2046" s="30" t="s">
        <v>2320</v>
      </c>
      <c r="C2046" s="28">
        <v>89331</v>
      </c>
      <c r="D2046" s="26" t="s">
        <v>11714</v>
      </c>
    </row>
    <row r="2047" spans="1:4" x14ac:dyDescent="0.25">
      <c r="A2047" t="s">
        <v>2321</v>
      </c>
      <c r="B2047" s="30" t="s">
        <v>2322</v>
      </c>
      <c r="C2047" s="28">
        <v>89331</v>
      </c>
      <c r="D2047" s="26" t="s">
        <v>11714</v>
      </c>
    </row>
    <row r="2048" spans="1:4" x14ac:dyDescent="0.25">
      <c r="A2048" t="s">
        <v>2323</v>
      </c>
      <c r="B2048" s="30" t="s">
        <v>2324</v>
      </c>
      <c r="C2048" s="28">
        <v>89331</v>
      </c>
      <c r="D2048" s="26" t="s">
        <v>11714</v>
      </c>
    </row>
    <row r="2049" spans="1:4" x14ac:dyDescent="0.25">
      <c r="A2049" t="s">
        <v>2325</v>
      </c>
      <c r="B2049" s="30" t="s">
        <v>2326</v>
      </c>
      <c r="C2049" s="28">
        <v>89331</v>
      </c>
      <c r="D2049" s="26" t="s">
        <v>11714</v>
      </c>
    </row>
    <row r="2050" spans="1:4" x14ac:dyDescent="0.25">
      <c r="A2050" t="s">
        <v>2327</v>
      </c>
      <c r="B2050" s="30" t="s">
        <v>2328</v>
      </c>
      <c r="C2050" s="28">
        <v>89331</v>
      </c>
      <c r="D2050" s="26" t="s">
        <v>11714</v>
      </c>
    </row>
    <row r="2051" spans="1:4" x14ac:dyDescent="0.25">
      <c r="A2051" t="s">
        <v>2329</v>
      </c>
      <c r="B2051" s="30" t="s">
        <v>2330</v>
      </c>
      <c r="C2051" s="28">
        <v>89331</v>
      </c>
      <c r="D2051" s="26" t="s">
        <v>11714</v>
      </c>
    </row>
    <row r="2052" spans="1:4" x14ac:dyDescent="0.25">
      <c r="A2052" t="s">
        <v>2331</v>
      </c>
      <c r="B2052" s="30" t="s">
        <v>2332</v>
      </c>
      <c r="C2052" s="28">
        <v>89331</v>
      </c>
      <c r="D2052" s="26" t="s">
        <v>11714</v>
      </c>
    </row>
    <row r="2053" spans="1:4" x14ac:dyDescent="0.25">
      <c r="A2053" t="s">
        <v>2333</v>
      </c>
      <c r="B2053" s="30" t="s">
        <v>2334</v>
      </c>
      <c r="C2053" s="28">
        <v>89331</v>
      </c>
      <c r="D2053" s="26" t="s">
        <v>11714</v>
      </c>
    </row>
    <row r="2054" spans="1:4" x14ac:dyDescent="0.25">
      <c r="A2054" t="s">
        <v>2335</v>
      </c>
      <c r="B2054" s="30" t="s">
        <v>2336</v>
      </c>
      <c r="C2054" s="28">
        <v>89331</v>
      </c>
      <c r="D2054" s="26" t="s">
        <v>11714</v>
      </c>
    </row>
    <row r="2055" spans="1:4" x14ac:dyDescent="0.25">
      <c r="A2055" t="s">
        <v>2337</v>
      </c>
      <c r="B2055" s="30" t="s">
        <v>2338</v>
      </c>
      <c r="C2055" s="28">
        <v>89331</v>
      </c>
      <c r="D2055" s="26" t="s">
        <v>11714</v>
      </c>
    </row>
    <row r="2056" spans="1:4" x14ac:dyDescent="0.25">
      <c r="A2056" t="s">
        <v>2339</v>
      </c>
      <c r="B2056" s="30" t="s">
        <v>2340</v>
      </c>
      <c r="C2056" s="28">
        <v>89331</v>
      </c>
      <c r="D2056" s="26" t="s">
        <v>11714</v>
      </c>
    </row>
    <row r="2057" spans="1:4" x14ac:dyDescent="0.25">
      <c r="A2057" t="s">
        <v>2341</v>
      </c>
      <c r="B2057" s="30" t="s">
        <v>2342</v>
      </c>
      <c r="C2057" s="28">
        <v>89331</v>
      </c>
      <c r="D2057" s="26" t="s">
        <v>11714</v>
      </c>
    </row>
    <row r="2058" spans="1:4" x14ac:dyDescent="0.25">
      <c r="A2058" t="s">
        <v>2343</v>
      </c>
      <c r="B2058" s="30" t="s">
        <v>2344</v>
      </c>
      <c r="C2058" s="28">
        <v>89331</v>
      </c>
      <c r="D2058" s="26" t="s">
        <v>11714</v>
      </c>
    </row>
    <row r="2059" spans="1:4" x14ac:dyDescent="0.25">
      <c r="A2059" t="s">
        <v>2345</v>
      </c>
      <c r="B2059" s="30" t="s">
        <v>2346</v>
      </c>
      <c r="C2059" s="28">
        <v>89331</v>
      </c>
      <c r="D2059" s="26" t="s">
        <v>11714</v>
      </c>
    </row>
    <row r="2060" spans="1:4" x14ac:dyDescent="0.25">
      <c r="A2060" t="s">
        <v>2347</v>
      </c>
      <c r="B2060" s="30" t="s">
        <v>2348</v>
      </c>
      <c r="C2060" s="28">
        <v>89331</v>
      </c>
      <c r="D2060" s="26" t="s">
        <v>11714</v>
      </c>
    </row>
    <row r="2061" spans="1:4" x14ac:dyDescent="0.25">
      <c r="A2061" t="s">
        <v>2349</v>
      </c>
      <c r="B2061" s="30" t="s">
        <v>2350</v>
      </c>
      <c r="C2061" s="28">
        <v>89331</v>
      </c>
      <c r="D2061" s="26" t="s">
        <v>11714</v>
      </c>
    </row>
    <row r="2062" spans="1:4" x14ac:dyDescent="0.25">
      <c r="A2062" t="s">
        <v>2351</v>
      </c>
      <c r="B2062" s="30" t="s">
        <v>2352</v>
      </c>
      <c r="C2062" s="28">
        <v>89331</v>
      </c>
      <c r="D2062" s="26" t="s">
        <v>11714</v>
      </c>
    </row>
    <row r="2063" spans="1:4" x14ac:dyDescent="0.25">
      <c r="A2063" t="s">
        <v>2353</v>
      </c>
      <c r="B2063" s="30" t="s">
        <v>2354</v>
      </c>
      <c r="C2063" s="28">
        <v>89331</v>
      </c>
      <c r="D2063" s="26" t="s">
        <v>11714</v>
      </c>
    </row>
    <row r="2064" spans="1:4" x14ac:dyDescent="0.25">
      <c r="A2064" t="s">
        <v>2355</v>
      </c>
      <c r="B2064" s="30" t="s">
        <v>2356</v>
      </c>
      <c r="C2064" s="28">
        <v>89331</v>
      </c>
      <c r="D2064" s="26" t="s">
        <v>11714</v>
      </c>
    </row>
    <row r="2065" spans="1:4" x14ac:dyDescent="0.25">
      <c r="A2065" t="s">
        <v>10287</v>
      </c>
      <c r="B2065" s="30" t="s">
        <v>10849</v>
      </c>
      <c r="C2065" s="28">
        <v>89331</v>
      </c>
      <c r="D2065" s="26" t="s">
        <v>11714</v>
      </c>
    </row>
    <row r="2066" spans="1:4" x14ac:dyDescent="0.25">
      <c r="A2066" t="s">
        <v>10288</v>
      </c>
      <c r="B2066" s="30" t="s">
        <v>10850</v>
      </c>
      <c r="C2066" s="28">
        <v>89331</v>
      </c>
      <c r="D2066" s="26" t="s">
        <v>11714</v>
      </c>
    </row>
    <row r="2067" spans="1:4" x14ac:dyDescent="0.25">
      <c r="A2067" t="s">
        <v>2357</v>
      </c>
      <c r="B2067" s="30" t="s">
        <v>2358</v>
      </c>
      <c r="C2067" s="28">
        <v>89331</v>
      </c>
      <c r="D2067" s="26" t="s">
        <v>11714</v>
      </c>
    </row>
    <row r="2068" spans="1:4" x14ac:dyDescent="0.25">
      <c r="A2068" t="s">
        <v>2359</v>
      </c>
      <c r="B2068" s="30" t="s">
        <v>2360</v>
      </c>
      <c r="C2068" s="28">
        <v>89331</v>
      </c>
      <c r="D2068" s="26" t="s">
        <v>11714</v>
      </c>
    </row>
    <row r="2069" spans="1:4" x14ac:dyDescent="0.25">
      <c r="A2069" t="s">
        <v>2361</v>
      </c>
      <c r="B2069" s="30" t="s">
        <v>2362</v>
      </c>
      <c r="C2069" s="28">
        <v>89331</v>
      </c>
      <c r="D2069" s="26" t="s">
        <v>11714</v>
      </c>
    </row>
    <row r="2070" spans="1:4" x14ac:dyDescent="0.25">
      <c r="A2070" t="s">
        <v>2363</v>
      </c>
      <c r="B2070" s="30" t="s">
        <v>2364</v>
      </c>
      <c r="C2070" s="28">
        <v>89331</v>
      </c>
      <c r="D2070" s="26" t="s">
        <v>11714</v>
      </c>
    </row>
    <row r="2071" spans="1:4" x14ac:dyDescent="0.25">
      <c r="A2071" t="s">
        <v>2365</v>
      </c>
      <c r="B2071" s="30" t="s">
        <v>2366</v>
      </c>
      <c r="C2071" s="28">
        <v>89331</v>
      </c>
      <c r="D2071" s="26" t="s">
        <v>11714</v>
      </c>
    </row>
    <row r="2072" spans="1:4" x14ac:dyDescent="0.25">
      <c r="A2072" t="s">
        <v>2367</v>
      </c>
      <c r="B2072" s="30" t="s">
        <v>2368</v>
      </c>
      <c r="C2072" s="28">
        <v>89331</v>
      </c>
      <c r="D2072" s="26" t="s">
        <v>11714</v>
      </c>
    </row>
    <row r="2073" spans="1:4" x14ac:dyDescent="0.25">
      <c r="A2073" t="s">
        <v>2369</v>
      </c>
      <c r="B2073" s="30" t="s">
        <v>2370</v>
      </c>
      <c r="C2073" s="28">
        <v>89331</v>
      </c>
      <c r="D2073" s="26" t="s">
        <v>11714</v>
      </c>
    </row>
    <row r="2074" spans="1:4" x14ac:dyDescent="0.25">
      <c r="A2074" t="s">
        <v>2371</v>
      </c>
      <c r="B2074" s="30" t="s">
        <v>2372</v>
      </c>
      <c r="C2074" s="28">
        <v>89331</v>
      </c>
      <c r="D2074" s="26" t="s">
        <v>11714</v>
      </c>
    </row>
    <row r="2075" spans="1:4" x14ac:dyDescent="0.25">
      <c r="A2075" t="s">
        <v>2373</v>
      </c>
      <c r="B2075" s="30" t="s">
        <v>2374</v>
      </c>
      <c r="C2075" s="28">
        <v>89331</v>
      </c>
      <c r="D2075" s="26" t="s">
        <v>11714</v>
      </c>
    </row>
    <row r="2076" spans="1:4" x14ac:dyDescent="0.25">
      <c r="A2076" t="s">
        <v>2375</v>
      </c>
      <c r="B2076" s="30" t="s">
        <v>2376</v>
      </c>
      <c r="C2076" s="28">
        <v>89331</v>
      </c>
      <c r="D2076" s="26" t="s">
        <v>11714</v>
      </c>
    </row>
    <row r="2077" spans="1:4" x14ac:dyDescent="0.25">
      <c r="A2077" t="s">
        <v>2377</v>
      </c>
      <c r="B2077" s="30" t="s">
        <v>2378</v>
      </c>
      <c r="C2077" s="28">
        <v>89331</v>
      </c>
      <c r="D2077" s="26" t="s">
        <v>11714</v>
      </c>
    </row>
    <row r="2078" spans="1:4" x14ac:dyDescent="0.25">
      <c r="A2078" t="s">
        <v>2379</v>
      </c>
      <c r="B2078" s="30" t="s">
        <v>2380</v>
      </c>
      <c r="C2078" s="28">
        <v>89331</v>
      </c>
      <c r="D2078" s="26" t="s">
        <v>11714</v>
      </c>
    </row>
    <row r="2079" spans="1:4" x14ac:dyDescent="0.25">
      <c r="A2079" t="s">
        <v>2381</v>
      </c>
      <c r="B2079" s="30" t="s">
        <v>2382</v>
      </c>
      <c r="C2079" s="28">
        <v>89331</v>
      </c>
      <c r="D2079" s="26" t="s">
        <v>11714</v>
      </c>
    </row>
    <row r="2080" spans="1:4" x14ac:dyDescent="0.25">
      <c r="A2080" t="s">
        <v>2383</v>
      </c>
      <c r="B2080" s="30" t="s">
        <v>2384</v>
      </c>
      <c r="C2080" s="28">
        <v>89331</v>
      </c>
      <c r="D2080" s="26" t="s">
        <v>11714</v>
      </c>
    </row>
    <row r="2081" spans="1:4" x14ac:dyDescent="0.25">
      <c r="A2081" t="s">
        <v>2385</v>
      </c>
      <c r="B2081" s="30" t="s">
        <v>2386</v>
      </c>
      <c r="C2081" s="28">
        <v>89331</v>
      </c>
      <c r="D2081" s="26" t="s">
        <v>11714</v>
      </c>
    </row>
    <row r="2082" spans="1:4" x14ac:dyDescent="0.25">
      <c r="A2082" t="s">
        <v>2387</v>
      </c>
      <c r="B2082" s="30" t="s">
        <v>2388</v>
      </c>
      <c r="C2082" s="28">
        <v>89331</v>
      </c>
      <c r="D2082" s="26" t="s">
        <v>11714</v>
      </c>
    </row>
    <row r="2083" spans="1:4" x14ac:dyDescent="0.25">
      <c r="A2083" t="s">
        <v>2389</v>
      </c>
      <c r="B2083" s="30" t="s">
        <v>2390</v>
      </c>
      <c r="C2083" s="28">
        <v>89331</v>
      </c>
      <c r="D2083" s="26" t="s">
        <v>11714</v>
      </c>
    </row>
    <row r="2084" spans="1:4" x14ac:dyDescent="0.25">
      <c r="A2084" t="s">
        <v>2391</v>
      </c>
      <c r="B2084" s="30" t="s">
        <v>2392</v>
      </c>
      <c r="C2084" s="28">
        <v>89331</v>
      </c>
      <c r="D2084" s="26" t="s">
        <v>11714</v>
      </c>
    </row>
    <row r="2085" spans="1:4" x14ac:dyDescent="0.25">
      <c r="A2085" t="s">
        <v>2393</v>
      </c>
      <c r="B2085" s="30" t="s">
        <v>2394</v>
      </c>
      <c r="C2085" s="28">
        <v>89331</v>
      </c>
      <c r="D2085" s="26" t="s">
        <v>11714</v>
      </c>
    </row>
    <row r="2086" spans="1:4" x14ac:dyDescent="0.25">
      <c r="A2086" t="s">
        <v>2395</v>
      </c>
      <c r="B2086" s="30" t="s">
        <v>2396</v>
      </c>
      <c r="C2086" s="28">
        <v>89331</v>
      </c>
      <c r="D2086" s="26" t="s">
        <v>11714</v>
      </c>
    </row>
    <row r="2087" spans="1:4" x14ac:dyDescent="0.25">
      <c r="A2087" t="s">
        <v>2397</v>
      </c>
      <c r="B2087" s="30" t="s">
        <v>2398</v>
      </c>
      <c r="C2087" s="28">
        <v>89331</v>
      </c>
      <c r="D2087" s="26" t="s">
        <v>11714</v>
      </c>
    </row>
    <row r="2088" spans="1:4" x14ac:dyDescent="0.25">
      <c r="A2088" t="s">
        <v>2399</v>
      </c>
      <c r="B2088" s="30" t="s">
        <v>2400</v>
      </c>
      <c r="C2088" s="28">
        <v>89331</v>
      </c>
      <c r="D2088" s="26" t="s">
        <v>11714</v>
      </c>
    </row>
    <row r="2089" spans="1:4" x14ac:dyDescent="0.25">
      <c r="A2089" t="s">
        <v>2401</v>
      </c>
      <c r="B2089" s="30" t="s">
        <v>2402</v>
      </c>
      <c r="C2089" s="28">
        <v>89331</v>
      </c>
      <c r="D2089" s="26" t="s">
        <v>11714</v>
      </c>
    </row>
    <row r="2090" spans="1:4" x14ac:dyDescent="0.25">
      <c r="A2090" t="s">
        <v>2403</v>
      </c>
      <c r="B2090" s="30" t="s">
        <v>2404</v>
      </c>
      <c r="C2090" s="28">
        <v>89331</v>
      </c>
      <c r="D2090" s="26" t="s">
        <v>11714</v>
      </c>
    </row>
    <row r="2091" spans="1:4" x14ac:dyDescent="0.25">
      <c r="A2091" t="s">
        <v>2405</v>
      </c>
      <c r="B2091" s="30" t="s">
        <v>2406</v>
      </c>
      <c r="C2091" s="28">
        <v>89331</v>
      </c>
      <c r="D2091" s="26" t="s">
        <v>11714</v>
      </c>
    </row>
    <row r="2092" spans="1:4" x14ac:dyDescent="0.25">
      <c r="A2092" t="s">
        <v>2407</v>
      </c>
      <c r="B2092" s="30" t="s">
        <v>2408</v>
      </c>
      <c r="C2092" s="28">
        <v>89331</v>
      </c>
      <c r="D2092" s="26" t="s">
        <v>11714</v>
      </c>
    </row>
    <row r="2093" spans="1:4" x14ac:dyDescent="0.25">
      <c r="A2093" t="s">
        <v>2409</v>
      </c>
      <c r="B2093" s="30" t="s">
        <v>2410</v>
      </c>
      <c r="C2093" s="28">
        <v>89331</v>
      </c>
      <c r="D2093" s="26" t="s">
        <v>11714</v>
      </c>
    </row>
    <row r="2094" spans="1:4" x14ac:dyDescent="0.25">
      <c r="A2094" t="s">
        <v>2411</v>
      </c>
      <c r="B2094" s="30" t="s">
        <v>2412</v>
      </c>
      <c r="C2094" s="28">
        <v>89331</v>
      </c>
      <c r="D2094" s="26" t="s">
        <v>11714</v>
      </c>
    </row>
    <row r="2095" spans="1:4" x14ac:dyDescent="0.25">
      <c r="A2095" t="s">
        <v>2413</v>
      </c>
      <c r="B2095" s="30" t="s">
        <v>2414</v>
      </c>
      <c r="C2095" s="28">
        <v>89331</v>
      </c>
      <c r="D2095" s="26" t="s">
        <v>11714</v>
      </c>
    </row>
    <row r="2096" spans="1:4" x14ac:dyDescent="0.25">
      <c r="A2096" t="s">
        <v>2415</v>
      </c>
      <c r="B2096" s="30" t="s">
        <v>2416</v>
      </c>
      <c r="C2096" s="28">
        <v>89331</v>
      </c>
      <c r="D2096" s="26" t="s">
        <v>11714</v>
      </c>
    </row>
    <row r="2097" spans="1:4" x14ac:dyDescent="0.25">
      <c r="A2097" t="s">
        <v>2417</v>
      </c>
      <c r="B2097" s="30" t="s">
        <v>2418</v>
      </c>
      <c r="C2097" s="28">
        <v>89331</v>
      </c>
      <c r="D2097" s="26" t="s">
        <v>11714</v>
      </c>
    </row>
    <row r="2098" spans="1:4" x14ac:dyDescent="0.25">
      <c r="A2098" t="s">
        <v>2419</v>
      </c>
      <c r="B2098" s="30" t="s">
        <v>2420</v>
      </c>
      <c r="C2098" s="28">
        <v>89331</v>
      </c>
      <c r="D2098" s="26" t="s">
        <v>11714</v>
      </c>
    </row>
    <row r="2099" spans="1:4" x14ac:dyDescent="0.25">
      <c r="A2099" t="s">
        <v>2421</v>
      </c>
      <c r="B2099" s="30" t="s">
        <v>2422</v>
      </c>
      <c r="C2099" s="28">
        <v>89331</v>
      </c>
      <c r="D2099" s="26" t="s">
        <v>11714</v>
      </c>
    </row>
    <row r="2100" spans="1:4" x14ac:dyDescent="0.25">
      <c r="A2100" t="s">
        <v>2423</v>
      </c>
      <c r="B2100" s="30" t="s">
        <v>2424</v>
      </c>
      <c r="C2100" s="28">
        <v>89331</v>
      </c>
      <c r="D2100" s="26" t="s">
        <v>11714</v>
      </c>
    </row>
    <row r="2101" spans="1:4" x14ac:dyDescent="0.25">
      <c r="A2101" t="s">
        <v>2425</v>
      </c>
      <c r="B2101" s="30" t="s">
        <v>2426</v>
      </c>
      <c r="C2101" s="28">
        <v>89331</v>
      </c>
      <c r="D2101" s="26" t="s">
        <v>11714</v>
      </c>
    </row>
    <row r="2102" spans="1:4" x14ac:dyDescent="0.25">
      <c r="A2102" t="s">
        <v>2427</v>
      </c>
      <c r="B2102" s="30" t="s">
        <v>2428</v>
      </c>
      <c r="C2102" s="28">
        <v>89331</v>
      </c>
      <c r="D2102" s="26" t="s">
        <v>11714</v>
      </c>
    </row>
    <row r="2103" spans="1:4" x14ac:dyDescent="0.25">
      <c r="A2103" t="s">
        <v>2429</v>
      </c>
      <c r="B2103" s="30" t="s">
        <v>2430</v>
      </c>
      <c r="C2103" s="28">
        <v>89331</v>
      </c>
      <c r="D2103" s="26" t="s">
        <v>11714</v>
      </c>
    </row>
    <row r="2104" spans="1:4" x14ac:dyDescent="0.25">
      <c r="A2104" t="s">
        <v>10289</v>
      </c>
      <c r="B2104" s="30" t="s">
        <v>10851</v>
      </c>
      <c r="C2104" s="28">
        <v>89331</v>
      </c>
      <c r="D2104" s="26" t="s">
        <v>11714</v>
      </c>
    </row>
    <row r="2105" spans="1:4" x14ac:dyDescent="0.25">
      <c r="A2105" t="s">
        <v>10290</v>
      </c>
      <c r="B2105" s="30" t="s">
        <v>10852</v>
      </c>
      <c r="C2105" s="28">
        <v>89331</v>
      </c>
      <c r="D2105" s="26" t="s">
        <v>11714</v>
      </c>
    </row>
    <row r="2106" spans="1:4" x14ac:dyDescent="0.25">
      <c r="A2106" t="s">
        <v>10290</v>
      </c>
      <c r="B2106" s="30" t="s">
        <v>10853</v>
      </c>
      <c r="C2106" s="28">
        <v>89331</v>
      </c>
      <c r="D2106" s="26" t="s">
        <v>11714</v>
      </c>
    </row>
    <row r="2107" spans="1:4" x14ac:dyDescent="0.25">
      <c r="A2107" t="s">
        <v>2431</v>
      </c>
      <c r="B2107" s="30" t="s">
        <v>2432</v>
      </c>
      <c r="C2107" s="28"/>
      <c r="D2107" s="26" t="s">
        <v>11714</v>
      </c>
    </row>
    <row r="2108" spans="1:4" x14ac:dyDescent="0.25">
      <c r="A2108" t="s">
        <v>2433</v>
      </c>
      <c r="B2108" s="30" t="s">
        <v>2434</v>
      </c>
      <c r="C2108" s="28"/>
      <c r="D2108" s="26" t="s">
        <v>11714</v>
      </c>
    </row>
    <row r="2109" spans="1:4" x14ac:dyDescent="0.25">
      <c r="A2109" t="s">
        <v>2435</v>
      </c>
      <c r="B2109" s="30" t="s">
        <v>2436</v>
      </c>
      <c r="C2109" s="28"/>
      <c r="D2109" s="26" t="s">
        <v>11714</v>
      </c>
    </row>
    <row r="2110" spans="1:4" x14ac:dyDescent="0.25">
      <c r="A2110" t="s">
        <v>2437</v>
      </c>
      <c r="B2110" s="30" t="s">
        <v>2438</v>
      </c>
      <c r="C2110" s="28"/>
      <c r="D2110" s="26" t="s">
        <v>11714</v>
      </c>
    </row>
    <row r="2111" spans="1:4" x14ac:dyDescent="0.25">
      <c r="A2111" t="s">
        <v>2439</v>
      </c>
      <c r="B2111" s="30" t="s">
        <v>2440</v>
      </c>
      <c r="C2111" s="28"/>
      <c r="D2111" s="26" t="s">
        <v>11714</v>
      </c>
    </row>
    <row r="2112" spans="1:4" x14ac:dyDescent="0.25">
      <c r="A2112" t="s">
        <v>2441</v>
      </c>
      <c r="B2112" s="30" t="s">
        <v>2442</v>
      </c>
      <c r="C2112" s="28"/>
      <c r="D2112" s="26" t="s">
        <v>11714</v>
      </c>
    </row>
    <row r="2113" spans="1:4" x14ac:dyDescent="0.25">
      <c r="A2113" t="s">
        <v>2443</v>
      </c>
      <c r="B2113" s="30" t="s">
        <v>2444</v>
      </c>
      <c r="C2113" s="28"/>
      <c r="D2113" s="26" t="s">
        <v>11714</v>
      </c>
    </row>
    <row r="2114" spans="1:4" x14ac:dyDescent="0.25">
      <c r="A2114" t="s">
        <v>2445</v>
      </c>
      <c r="B2114" s="30" t="s">
        <v>2446</v>
      </c>
      <c r="C2114" s="28"/>
      <c r="D2114" s="26" t="s">
        <v>11714</v>
      </c>
    </row>
    <row r="2115" spans="1:4" x14ac:dyDescent="0.25">
      <c r="A2115" t="s">
        <v>2447</v>
      </c>
      <c r="B2115" s="30" t="s">
        <v>2448</v>
      </c>
      <c r="C2115" s="28"/>
      <c r="D2115" s="26" t="s">
        <v>11714</v>
      </c>
    </row>
    <row r="2116" spans="1:4" x14ac:dyDescent="0.25">
      <c r="A2116" t="s">
        <v>2449</v>
      </c>
      <c r="B2116" s="30" t="s">
        <v>2450</v>
      </c>
      <c r="C2116" s="28"/>
      <c r="D2116" s="26" t="s">
        <v>11714</v>
      </c>
    </row>
    <row r="2117" spans="1:4" x14ac:dyDescent="0.25">
      <c r="A2117" t="s">
        <v>2451</v>
      </c>
      <c r="B2117" s="30" t="s">
        <v>2452</v>
      </c>
      <c r="C2117" s="28"/>
      <c r="D2117" s="26" t="s">
        <v>11714</v>
      </c>
    </row>
    <row r="2118" spans="1:4" x14ac:dyDescent="0.25">
      <c r="A2118" t="s">
        <v>2453</v>
      </c>
      <c r="B2118" s="30" t="s">
        <v>2454</v>
      </c>
      <c r="C2118" s="28"/>
      <c r="D2118" s="26" t="s">
        <v>11714</v>
      </c>
    </row>
    <row r="2119" spans="1:4" x14ac:dyDescent="0.25">
      <c r="A2119" t="s">
        <v>2455</v>
      </c>
      <c r="B2119" s="30" t="s">
        <v>2456</v>
      </c>
      <c r="C2119" s="28"/>
      <c r="D2119" s="26" t="s">
        <v>11714</v>
      </c>
    </row>
    <row r="2120" spans="1:4" x14ac:dyDescent="0.25">
      <c r="A2120" t="s">
        <v>2457</v>
      </c>
      <c r="B2120" s="30" t="s">
        <v>2458</v>
      </c>
      <c r="C2120" s="28"/>
      <c r="D2120" s="26" t="s">
        <v>11714</v>
      </c>
    </row>
    <row r="2121" spans="1:4" x14ac:dyDescent="0.25">
      <c r="A2121" t="s">
        <v>2459</v>
      </c>
      <c r="B2121" s="30" t="s">
        <v>2460</v>
      </c>
      <c r="C2121" s="28"/>
      <c r="D2121" s="26" t="s">
        <v>11714</v>
      </c>
    </row>
    <row r="2122" spans="1:4" x14ac:dyDescent="0.25">
      <c r="A2122" t="s">
        <v>2461</v>
      </c>
      <c r="B2122" s="30" t="s">
        <v>2462</v>
      </c>
      <c r="C2122" s="28"/>
      <c r="D2122" s="26" t="s">
        <v>11714</v>
      </c>
    </row>
    <row r="2123" spans="1:4" x14ac:dyDescent="0.25">
      <c r="A2123" t="s">
        <v>2463</v>
      </c>
      <c r="B2123" s="30" t="s">
        <v>2464</v>
      </c>
      <c r="C2123" s="28"/>
      <c r="D2123" s="26" t="s">
        <v>11714</v>
      </c>
    </row>
    <row r="2124" spans="1:4" x14ac:dyDescent="0.25">
      <c r="A2124" t="s">
        <v>2465</v>
      </c>
      <c r="B2124" s="30" t="s">
        <v>2466</v>
      </c>
      <c r="C2124" s="28"/>
      <c r="D2124" s="26" t="s">
        <v>11714</v>
      </c>
    </row>
    <row r="2125" spans="1:4" x14ac:dyDescent="0.25">
      <c r="A2125" t="s">
        <v>2467</v>
      </c>
      <c r="B2125" s="30" t="s">
        <v>2468</v>
      </c>
      <c r="C2125" s="28"/>
      <c r="D2125" s="26" t="s">
        <v>11714</v>
      </c>
    </row>
    <row r="2126" spans="1:4" x14ac:dyDescent="0.25">
      <c r="A2126" t="s">
        <v>2469</v>
      </c>
      <c r="B2126" s="30" t="s">
        <v>2470</v>
      </c>
      <c r="C2126" s="28"/>
      <c r="D2126" s="26" t="s">
        <v>11714</v>
      </c>
    </row>
    <row r="2127" spans="1:4" x14ac:dyDescent="0.25">
      <c r="A2127" t="s">
        <v>2471</v>
      </c>
      <c r="B2127" s="30" t="s">
        <v>2472</v>
      </c>
      <c r="C2127" s="28"/>
      <c r="D2127" s="26" t="s">
        <v>11714</v>
      </c>
    </row>
    <row r="2128" spans="1:4" x14ac:dyDescent="0.25">
      <c r="A2128" t="s">
        <v>2473</v>
      </c>
      <c r="B2128" s="30" t="s">
        <v>2474</v>
      </c>
      <c r="C2128" s="28"/>
      <c r="D2128" s="26" t="s">
        <v>11714</v>
      </c>
    </row>
    <row r="2129" spans="1:4" x14ac:dyDescent="0.25">
      <c r="A2129" t="s">
        <v>2475</v>
      </c>
      <c r="B2129" s="30" t="s">
        <v>2476</v>
      </c>
      <c r="C2129" s="28"/>
      <c r="D2129" s="26" t="s">
        <v>11714</v>
      </c>
    </row>
    <row r="2130" spans="1:4" x14ac:dyDescent="0.25">
      <c r="A2130" t="s">
        <v>2477</v>
      </c>
      <c r="B2130" s="30" t="s">
        <v>2478</v>
      </c>
      <c r="C2130" s="28"/>
      <c r="D2130" s="26" t="s">
        <v>11714</v>
      </c>
    </row>
    <row r="2131" spans="1:4" x14ac:dyDescent="0.25">
      <c r="A2131" t="s">
        <v>2479</v>
      </c>
      <c r="B2131" s="30" t="s">
        <v>2480</v>
      </c>
      <c r="C2131" s="28"/>
      <c r="D2131" s="26" t="s">
        <v>11714</v>
      </c>
    </row>
    <row r="2132" spans="1:4" x14ac:dyDescent="0.25">
      <c r="A2132" t="s">
        <v>2481</v>
      </c>
      <c r="B2132" s="30" t="s">
        <v>2482</v>
      </c>
      <c r="C2132" s="28"/>
      <c r="D2132" s="26" t="s">
        <v>11714</v>
      </c>
    </row>
    <row r="2133" spans="1:4" x14ac:dyDescent="0.25">
      <c r="A2133" t="s">
        <v>2483</v>
      </c>
      <c r="B2133" s="30" t="s">
        <v>2484</v>
      </c>
      <c r="C2133" s="28"/>
      <c r="D2133" s="26" t="s">
        <v>11714</v>
      </c>
    </row>
    <row r="2134" spans="1:4" x14ac:dyDescent="0.25">
      <c r="A2134" t="s">
        <v>2485</v>
      </c>
      <c r="B2134" s="30" t="s">
        <v>2486</v>
      </c>
      <c r="C2134" s="28"/>
      <c r="D2134" s="26" t="s">
        <v>11714</v>
      </c>
    </row>
    <row r="2135" spans="1:4" x14ac:dyDescent="0.25">
      <c r="A2135" t="s">
        <v>2487</v>
      </c>
      <c r="B2135" s="30" t="s">
        <v>2488</v>
      </c>
      <c r="C2135" s="28"/>
      <c r="D2135" s="26" t="s">
        <v>11714</v>
      </c>
    </row>
    <row r="2136" spans="1:4" x14ac:dyDescent="0.25">
      <c r="A2136" t="s">
        <v>2489</v>
      </c>
      <c r="B2136" s="30" t="s">
        <v>2490</v>
      </c>
      <c r="C2136" s="28"/>
      <c r="D2136" s="26" t="s">
        <v>11714</v>
      </c>
    </row>
    <row r="2137" spans="1:4" x14ac:dyDescent="0.25">
      <c r="A2137" t="s">
        <v>2491</v>
      </c>
      <c r="B2137" s="30" t="s">
        <v>2492</v>
      </c>
      <c r="C2137" s="28"/>
      <c r="D2137" s="26" t="s">
        <v>11714</v>
      </c>
    </row>
    <row r="2138" spans="1:4" x14ac:dyDescent="0.25">
      <c r="A2138" t="s">
        <v>2493</v>
      </c>
      <c r="B2138" s="30" t="s">
        <v>2494</v>
      </c>
      <c r="C2138" s="28"/>
      <c r="D2138" s="26" t="s">
        <v>11714</v>
      </c>
    </row>
    <row r="2139" spans="1:4" x14ac:dyDescent="0.25">
      <c r="A2139" t="s">
        <v>2495</v>
      </c>
      <c r="B2139" s="30" t="s">
        <v>2496</v>
      </c>
      <c r="C2139" s="28"/>
      <c r="D2139" s="26" t="s">
        <v>11714</v>
      </c>
    </row>
    <row r="2140" spans="1:4" x14ac:dyDescent="0.25">
      <c r="A2140" t="s">
        <v>2497</v>
      </c>
      <c r="B2140" s="30" t="s">
        <v>2498</v>
      </c>
      <c r="C2140" s="28"/>
      <c r="D2140" s="26" t="s">
        <v>11714</v>
      </c>
    </row>
    <row r="2141" spans="1:4" x14ac:dyDescent="0.25">
      <c r="A2141" t="s">
        <v>2499</v>
      </c>
      <c r="B2141" s="30" t="s">
        <v>2500</v>
      </c>
      <c r="C2141" s="28"/>
      <c r="D2141" s="26" t="s">
        <v>11714</v>
      </c>
    </row>
    <row r="2142" spans="1:4" x14ac:dyDescent="0.25">
      <c r="A2142" t="s">
        <v>2501</v>
      </c>
      <c r="B2142" s="30" t="s">
        <v>2502</v>
      </c>
      <c r="C2142" s="28"/>
      <c r="D2142" s="26" t="s">
        <v>11714</v>
      </c>
    </row>
    <row r="2143" spans="1:4" x14ac:dyDescent="0.25">
      <c r="A2143" t="s">
        <v>2503</v>
      </c>
      <c r="B2143" s="30" t="s">
        <v>2504</v>
      </c>
      <c r="C2143" s="28"/>
      <c r="D2143" s="26" t="s">
        <v>11714</v>
      </c>
    </row>
    <row r="2144" spans="1:4" x14ac:dyDescent="0.25">
      <c r="A2144" t="s">
        <v>10291</v>
      </c>
      <c r="B2144" s="30" t="s">
        <v>10854</v>
      </c>
      <c r="C2144" s="28"/>
      <c r="D2144" s="26" t="s">
        <v>11714</v>
      </c>
    </row>
    <row r="2145" spans="1:4" x14ac:dyDescent="0.25">
      <c r="A2145" t="s">
        <v>10292</v>
      </c>
      <c r="B2145" s="30" t="s">
        <v>10855</v>
      </c>
      <c r="C2145" s="28"/>
      <c r="D2145" s="26" t="s">
        <v>11714</v>
      </c>
    </row>
    <row r="2146" spans="1:4" x14ac:dyDescent="0.25">
      <c r="A2146" t="s">
        <v>10293</v>
      </c>
      <c r="B2146" s="30" t="s">
        <v>10856</v>
      </c>
      <c r="C2146" s="28"/>
      <c r="D2146" s="26" t="s">
        <v>11714</v>
      </c>
    </row>
    <row r="2147" spans="1:4" x14ac:dyDescent="0.25">
      <c r="A2147" t="s">
        <v>2505</v>
      </c>
      <c r="B2147" s="30" t="s">
        <v>2506</v>
      </c>
      <c r="C2147" s="28"/>
      <c r="D2147" s="26" t="s">
        <v>11714</v>
      </c>
    </row>
    <row r="2148" spans="1:4" x14ac:dyDescent="0.25">
      <c r="A2148" t="s">
        <v>2507</v>
      </c>
      <c r="B2148" s="30" t="s">
        <v>2508</v>
      </c>
      <c r="C2148" s="28"/>
      <c r="D2148" s="26" t="s">
        <v>11714</v>
      </c>
    </row>
    <row r="2149" spans="1:4" x14ac:dyDescent="0.25">
      <c r="A2149" t="s">
        <v>2509</v>
      </c>
      <c r="B2149" s="30" t="s">
        <v>2510</v>
      </c>
      <c r="C2149" s="28"/>
      <c r="D2149" s="26" t="s">
        <v>11714</v>
      </c>
    </row>
    <row r="2150" spans="1:4" x14ac:dyDescent="0.25">
      <c r="A2150" t="s">
        <v>2511</v>
      </c>
      <c r="B2150" s="30" t="s">
        <v>2512</v>
      </c>
      <c r="C2150" s="28"/>
      <c r="D2150" s="26" t="s">
        <v>11714</v>
      </c>
    </row>
    <row r="2151" spans="1:4" x14ac:dyDescent="0.25">
      <c r="A2151" t="s">
        <v>2513</v>
      </c>
      <c r="B2151" s="30" t="s">
        <v>2514</v>
      </c>
      <c r="C2151" s="28"/>
      <c r="D2151" s="26" t="s">
        <v>11714</v>
      </c>
    </row>
    <row r="2152" spans="1:4" x14ac:dyDescent="0.25">
      <c r="A2152" t="s">
        <v>2515</v>
      </c>
      <c r="B2152" s="30" t="s">
        <v>2516</v>
      </c>
      <c r="C2152" s="28"/>
      <c r="D2152" s="26" t="s">
        <v>11714</v>
      </c>
    </row>
    <row r="2153" spans="1:4" x14ac:dyDescent="0.25">
      <c r="A2153" t="s">
        <v>2517</v>
      </c>
      <c r="B2153" s="30" t="s">
        <v>2518</v>
      </c>
      <c r="C2153" s="28"/>
      <c r="D2153" s="26" t="s">
        <v>11714</v>
      </c>
    </row>
    <row r="2154" spans="1:4" x14ac:dyDescent="0.25">
      <c r="A2154" t="s">
        <v>2519</v>
      </c>
      <c r="B2154" s="30" t="s">
        <v>2520</v>
      </c>
      <c r="C2154" s="28"/>
      <c r="D2154" s="26" t="s">
        <v>11714</v>
      </c>
    </row>
    <row r="2155" spans="1:4" x14ac:dyDescent="0.25">
      <c r="A2155" t="s">
        <v>2521</v>
      </c>
      <c r="B2155" s="30" t="s">
        <v>2522</v>
      </c>
      <c r="C2155" s="28"/>
      <c r="D2155" s="26" t="s">
        <v>11714</v>
      </c>
    </row>
    <row r="2156" spans="1:4" x14ac:dyDescent="0.25">
      <c r="A2156" t="s">
        <v>2523</v>
      </c>
      <c r="B2156" s="30" t="s">
        <v>2524</v>
      </c>
      <c r="C2156" s="28"/>
      <c r="D2156" s="26" t="s">
        <v>11714</v>
      </c>
    </row>
    <row r="2157" spans="1:4" x14ac:dyDescent="0.25">
      <c r="A2157" t="s">
        <v>2525</v>
      </c>
      <c r="B2157" s="30" t="s">
        <v>2526</v>
      </c>
      <c r="C2157" s="28"/>
      <c r="D2157" s="26" t="s">
        <v>11714</v>
      </c>
    </row>
    <row r="2158" spans="1:4" x14ac:dyDescent="0.25">
      <c r="A2158" t="s">
        <v>2527</v>
      </c>
      <c r="B2158" s="30" t="s">
        <v>2528</v>
      </c>
      <c r="C2158" s="28"/>
      <c r="D2158" s="26" t="s">
        <v>11714</v>
      </c>
    </row>
    <row r="2159" spans="1:4" x14ac:dyDescent="0.25">
      <c r="A2159" t="s">
        <v>2529</v>
      </c>
      <c r="B2159" s="30" t="s">
        <v>2530</v>
      </c>
      <c r="C2159" s="28"/>
      <c r="D2159" s="26" t="s">
        <v>11714</v>
      </c>
    </row>
    <row r="2160" spans="1:4" x14ac:dyDescent="0.25">
      <c r="A2160" t="s">
        <v>2531</v>
      </c>
      <c r="B2160" s="30" t="s">
        <v>2532</v>
      </c>
      <c r="C2160" s="28"/>
      <c r="D2160" s="26" t="s">
        <v>11714</v>
      </c>
    </row>
    <row r="2161" spans="1:4" x14ac:dyDescent="0.25">
      <c r="A2161" t="s">
        <v>2533</v>
      </c>
      <c r="B2161" s="30" t="s">
        <v>2534</v>
      </c>
      <c r="C2161" s="28"/>
      <c r="D2161" s="26" t="s">
        <v>11714</v>
      </c>
    </row>
    <row r="2162" spans="1:4" x14ac:dyDescent="0.25">
      <c r="A2162" t="s">
        <v>2535</v>
      </c>
      <c r="B2162" s="30" t="s">
        <v>2536</v>
      </c>
      <c r="C2162" s="28"/>
      <c r="D2162" s="26" t="s">
        <v>11714</v>
      </c>
    </row>
    <row r="2163" spans="1:4" x14ac:dyDescent="0.25">
      <c r="A2163" t="s">
        <v>2537</v>
      </c>
      <c r="B2163" s="30" t="s">
        <v>2538</v>
      </c>
      <c r="C2163" s="28"/>
      <c r="D2163" s="26" t="s">
        <v>11714</v>
      </c>
    </row>
    <row r="2164" spans="1:4" x14ac:dyDescent="0.25">
      <c r="A2164" t="s">
        <v>2539</v>
      </c>
      <c r="B2164" s="30" t="s">
        <v>2540</v>
      </c>
      <c r="C2164" s="28"/>
      <c r="D2164" s="26" t="s">
        <v>11714</v>
      </c>
    </row>
    <row r="2165" spans="1:4" x14ac:dyDescent="0.25">
      <c r="A2165" t="s">
        <v>2541</v>
      </c>
      <c r="B2165" s="30" t="s">
        <v>2542</v>
      </c>
      <c r="C2165" s="28"/>
      <c r="D2165" s="26" t="s">
        <v>11714</v>
      </c>
    </row>
    <row r="2166" spans="1:4" x14ac:dyDescent="0.25">
      <c r="A2166" t="s">
        <v>2543</v>
      </c>
      <c r="B2166" s="30" t="s">
        <v>2544</v>
      </c>
      <c r="C2166" s="28"/>
      <c r="D2166" s="26" t="s">
        <v>11714</v>
      </c>
    </row>
    <row r="2167" spans="1:4" x14ac:dyDescent="0.25">
      <c r="A2167" t="s">
        <v>2545</v>
      </c>
      <c r="B2167" s="30" t="s">
        <v>2546</v>
      </c>
      <c r="C2167" s="28"/>
      <c r="D2167" s="26" t="s">
        <v>11714</v>
      </c>
    </row>
    <row r="2168" spans="1:4" x14ac:dyDescent="0.25">
      <c r="A2168" t="s">
        <v>2547</v>
      </c>
      <c r="B2168" s="30" t="s">
        <v>2548</v>
      </c>
      <c r="C2168" s="28"/>
      <c r="D2168" s="26" t="s">
        <v>11714</v>
      </c>
    </row>
    <row r="2169" spans="1:4" x14ac:dyDescent="0.25">
      <c r="A2169" t="s">
        <v>2549</v>
      </c>
      <c r="B2169" s="30" t="s">
        <v>2550</v>
      </c>
      <c r="C2169" s="28"/>
      <c r="D2169" s="26" t="s">
        <v>11714</v>
      </c>
    </row>
    <row r="2170" spans="1:4" x14ac:dyDescent="0.25">
      <c r="A2170" t="s">
        <v>2551</v>
      </c>
      <c r="B2170" s="30" t="s">
        <v>2552</v>
      </c>
      <c r="C2170" s="28"/>
      <c r="D2170" s="26" t="s">
        <v>11714</v>
      </c>
    </row>
    <row r="2171" spans="1:4" x14ac:dyDescent="0.25">
      <c r="A2171" t="s">
        <v>2553</v>
      </c>
      <c r="B2171" s="30" t="s">
        <v>2554</v>
      </c>
      <c r="C2171" s="28"/>
      <c r="D2171" s="26" t="s">
        <v>11714</v>
      </c>
    </row>
    <row r="2172" spans="1:4" x14ac:dyDescent="0.25">
      <c r="A2172" t="s">
        <v>2555</v>
      </c>
      <c r="B2172" s="30" t="s">
        <v>2556</v>
      </c>
      <c r="C2172" s="28"/>
      <c r="D2172" s="26" t="s">
        <v>11714</v>
      </c>
    </row>
    <row r="2173" spans="1:4" x14ac:dyDescent="0.25">
      <c r="A2173" t="s">
        <v>2557</v>
      </c>
      <c r="B2173" s="30" t="s">
        <v>2558</v>
      </c>
      <c r="C2173" s="28"/>
      <c r="D2173" s="26" t="s">
        <v>11714</v>
      </c>
    </row>
    <row r="2174" spans="1:4" x14ac:dyDescent="0.25">
      <c r="A2174" t="s">
        <v>2559</v>
      </c>
      <c r="B2174" s="30" t="s">
        <v>2560</v>
      </c>
      <c r="C2174" s="28"/>
      <c r="D2174" s="26" t="s">
        <v>11714</v>
      </c>
    </row>
    <row r="2175" spans="1:4" x14ac:dyDescent="0.25">
      <c r="A2175" t="s">
        <v>2561</v>
      </c>
      <c r="B2175" s="30" t="s">
        <v>2562</v>
      </c>
      <c r="C2175" s="28"/>
      <c r="D2175" s="26" t="s">
        <v>11714</v>
      </c>
    </row>
    <row r="2176" spans="1:4" x14ac:dyDescent="0.25">
      <c r="A2176" t="s">
        <v>2563</v>
      </c>
      <c r="B2176" s="30" t="s">
        <v>2564</v>
      </c>
      <c r="C2176" s="28"/>
      <c r="D2176" s="26" t="s">
        <v>11714</v>
      </c>
    </row>
    <row r="2177" spans="1:4" x14ac:dyDescent="0.25">
      <c r="A2177" t="s">
        <v>2565</v>
      </c>
      <c r="B2177" s="30" t="s">
        <v>2566</v>
      </c>
      <c r="C2177" s="28"/>
      <c r="D2177" s="26" t="s">
        <v>11714</v>
      </c>
    </row>
    <row r="2178" spans="1:4" x14ac:dyDescent="0.25">
      <c r="A2178" t="s">
        <v>2567</v>
      </c>
      <c r="B2178" s="30" t="s">
        <v>2568</v>
      </c>
      <c r="C2178" s="28"/>
      <c r="D2178" s="26" t="s">
        <v>11714</v>
      </c>
    </row>
    <row r="2179" spans="1:4" x14ac:dyDescent="0.25">
      <c r="A2179" t="s">
        <v>2569</v>
      </c>
      <c r="B2179" s="30" t="s">
        <v>2570</v>
      </c>
      <c r="C2179" s="28"/>
      <c r="D2179" s="26" t="s">
        <v>11714</v>
      </c>
    </row>
    <row r="2180" spans="1:4" x14ac:dyDescent="0.25">
      <c r="A2180" t="s">
        <v>2571</v>
      </c>
      <c r="B2180" s="30" t="s">
        <v>2572</v>
      </c>
      <c r="C2180" s="28"/>
      <c r="D2180" s="26" t="s">
        <v>11714</v>
      </c>
    </row>
    <row r="2181" spans="1:4" x14ac:dyDescent="0.25">
      <c r="A2181" t="s">
        <v>2573</v>
      </c>
      <c r="B2181" s="30" t="s">
        <v>2574</v>
      </c>
      <c r="C2181" s="28"/>
      <c r="D2181" s="26" t="s">
        <v>11714</v>
      </c>
    </row>
    <row r="2182" spans="1:4" x14ac:dyDescent="0.25">
      <c r="A2182" t="s">
        <v>2575</v>
      </c>
      <c r="B2182" s="30" t="s">
        <v>2576</v>
      </c>
      <c r="C2182" s="28"/>
      <c r="D2182" s="26" t="s">
        <v>11714</v>
      </c>
    </row>
    <row r="2183" spans="1:4" x14ac:dyDescent="0.25">
      <c r="A2183" t="s">
        <v>2577</v>
      </c>
      <c r="B2183" s="30" t="s">
        <v>2578</v>
      </c>
      <c r="C2183" s="28"/>
      <c r="D2183" s="26" t="s">
        <v>11714</v>
      </c>
    </row>
    <row r="2184" spans="1:4" x14ac:dyDescent="0.25">
      <c r="A2184" t="s">
        <v>10294</v>
      </c>
      <c r="B2184" s="30" t="s">
        <v>10857</v>
      </c>
      <c r="C2184" s="28"/>
      <c r="D2184" s="26" t="s">
        <v>11714</v>
      </c>
    </row>
    <row r="2185" spans="1:4" x14ac:dyDescent="0.25">
      <c r="A2185" t="s">
        <v>10295</v>
      </c>
      <c r="B2185" s="30" t="s">
        <v>10858</v>
      </c>
      <c r="C2185" s="28"/>
      <c r="D2185" s="26" t="s">
        <v>11714</v>
      </c>
    </row>
    <row r="2186" spans="1:4" x14ac:dyDescent="0.25">
      <c r="A2186" t="s">
        <v>10296</v>
      </c>
      <c r="B2186" s="30" t="s">
        <v>10859</v>
      </c>
      <c r="C2186" s="28"/>
      <c r="D2186" s="26" t="s">
        <v>11714</v>
      </c>
    </row>
    <row r="2187" spans="1:4" x14ac:dyDescent="0.25">
      <c r="A2187" t="s">
        <v>2579</v>
      </c>
      <c r="B2187" s="30" t="s">
        <v>2580</v>
      </c>
      <c r="C2187" s="28">
        <v>89423</v>
      </c>
      <c r="D2187" s="26" t="s">
        <v>11714</v>
      </c>
    </row>
    <row r="2188" spans="1:4" x14ac:dyDescent="0.25">
      <c r="A2188" t="s">
        <v>4593</v>
      </c>
      <c r="B2188" s="30" t="s">
        <v>4594</v>
      </c>
      <c r="C2188" s="28">
        <v>89423</v>
      </c>
      <c r="D2188" s="26" t="s">
        <v>11714</v>
      </c>
    </row>
    <row r="2189" spans="1:4" x14ac:dyDescent="0.25">
      <c r="A2189" t="s">
        <v>4595</v>
      </c>
      <c r="B2189" s="30" t="s">
        <v>4596</v>
      </c>
      <c r="C2189" s="28">
        <v>89423</v>
      </c>
      <c r="D2189" s="26" t="s">
        <v>11714</v>
      </c>
    </row>
    <row r="2190" spans="1:4" x14ac:dyDescent="0.25">
      <c r="A2190" t="s">
        <v>4597</v>
      </c>
      <c r="B2190" s="30" t="s">
        <v>4598</v>
      </c>
      <c r="C2190" s="28">
        <v>89423</v>
      </c>
      <c r="D2190" s="26" t="s">
        <v>11714</v>
      </c>
    </row>
    <row r="2191" spans="1:4" x14ac:dyDescent="0.25">
      <c r="A2191" t="s">
        <v>4599</v>
      </c>
      <c r="B2191" s="30" t="s">
        <v>4600</v>
      </c>
      <c r="C2191" s="28">
        <v>89423</v>
      </c>
      <c r="D2191" s="26" t="s">
        <v>11714</v>
      </c>
    </row>
    <row r="2192" spans="1:4" x14ac:dyDescent="0.25">
      <c r="A2192" t="s">
        <v>4601</v>
      </c>
      <c r="B2192" s="30" t="s">
        <v>4602</v>
      </c>
      <c r="C2192" s="28">
        <v>89423</v>
      </c>
      <c r="D2192" s="26" t="s">
        <v>11714</v>
      </c>
    </row>
    <row r="2193" spans="1:4" x14ac:dyDescent="0.25">
      <c r="A2193" t="s">
        <v>4603</v>
      </c>
      <c r="B2193" s="30" t="s">
        <v>4604</v>
      </c>
      <c r="C2193" s="28">
        <v>89423</v>
      </c>
      <c r="D2193" s="26" t="s">
        <v>11714</v>
      </c>
    </row>
    <row r="2194" spans="1:4" x14ac:dyDescent="0.25">
      <c r="A2194" t="s">
        <v>4605</v>
      </c>
      <c r="B2194" s="30" t="s">
        <v>4606</v>
      </c>
      <c r="C2194" s="28">
        <v>89423</v>
      </c>
      <c r="D2194" s="26" t="s">
        <v>11714</v>
      </c>
    </row>
    <row r="2195" spans="1:4" x14ac:dyDescent="0.25">
      <c r="A2195" t="s">
        <v>4607</v>
      </c>
      <c r="B2195" s="30" t="s">
        <v>4608</v>
      </c>
      <c r="C2195" s="28">
        <v>89423</v>
      </c>
      <c r="D2195" s="26" t="s">
        <v>11714</v>
      </c>
    </row>
    <row r="2196" spans="1:4" x14ac:dyDescent="0.25">
      <c r="A2196" t="s">
        <v>4609</v>
      </c>
      <c r="B2196" s="30" t="s">
        <v>4610</v>
      </c>
      <c r="C2196" s="28">
        <v>89423</v>
      </c>
      <c r="D2196" s="26" t="s">
        <v>11714</v>
      </c>
    </row>
    <row r="2197" spans="1:4" x14ac:dyDescent="0.25">
      <c r="A2197" t="s">
        <v>4611</v>
      </c>
      <c r="B2197" s="30" t="s">
        <v>4612</v>
      </c>
      <c r="C2197" s="28">
        <v>89423</v>
      </c>
      <c r="D2197" s="26" t="s">
        <v>11714</v>
      </c>
    </row>
    <row r="2198" spans="1:4" x14ac:dyDescent="0.25">
      <c r="A2198" t="s">
        <v>4613</v>
      </c>
      <c r="B2198" s="30" t="s">
        <v>4614</v>
      </c>
      <c r="C2198" s="28">
        <v>89423</v>
      </c>
      <c r="D2198" s="26" t="s">
        <v>11714</v>
      </c>
    </row>
    <row r="2199" spans="1:4" x14ac:dyDescent="0.25">
      <c r="A2199" t="s">
        <v>4615</v>
      </c>
      <c r="B2199" s="30" t="s">
        <v>4616</v>
      </c>
      <c r="C2199" s="28">
        <v>89423</v>
      </c>
      <c r="D2199" s="26" t="s">
        <v>11714</v>
      </c>
    </row>
    <row r="2200" spans="1:4" x14ac:dyDescent="0.25">
      <c r="A2200" t="s">
        <v>4617</v>
      </c>
      <c r="B2200" s="30" t="s">
        <v>4618</v>
      </c>
      <c r="C2200" s="28">
        <v>89423</v>
      </c>
      <c r="D2200" s="26" t="s">
        <v>11714</v>
      </c>
    </row>
    <row r="2201" spans="1:4" x14ac:dyDescent="0.25">
      <c r="A2201" t="s">
        <v>4619</v>
      </c>
      <c r="B2201" s="30" t="s">
        <v>4620</v>
      </c>
      <c r="C2201" s="28">
        <v>89423</v>
      </c>
      <c r="D2201" s="26" t="s">
        <v>11714</v>
      </c>
    </row>
    <row r="2202" spans="1:4" x14ac:dyDescent="0.25">
      <c r="A2202" t="s">
        <v>4621</v>
      </c>
      <c r="B2202" s="30" t="s">
        <v>4622</v>
      </c>
      <c r="C2202" s="28">
        <v>89423</v>
      </c>
      <c r="D2202" s="26" t="s">
        <v>11714</v>
      </c>
    </row>
    <row r="2203" spans="1:4" x14ac:dyDescent="0.25">
      <c r="A2203" t="s">
        <v>4623</v>
      </c>
      <c r="B2203" s="30" t="s">
        <v>4624</v>
      </c>
      <c r="C2203" s="28">
        <v>89423</v>
      </c>
      <c r="D2203" s="26" t="s">
        <v>11714</v>
      </c>
    </row>
    <row r="2204" spans="1:4" x14ac:dyDescent="0.25">
      <c r="A2204" t="s">
        <v>4625</v>
      </c>
      <c r="B2204" s="30" t="s">
        <v>4626</v>
      </c>
      <c r="C2204" s="28">
        <v>89423</v>
      </c>
      <c r="D2204" s="26" t="s">
        <v>11714</v>
      </c>
    </row>
    <row r="2205" spans="1:4" x14ac:dyDescent="0.25">
      <c r="A2205" t="s">
        <v>4627</v>
      </c>
      <c r="B2205" s="30" t="s">
        <v>4628</v>
      </c>
      <c r="C2205" s="28">
        <v>89423</v>
      </c>
      <c r="D2205" s="26" t="s">
        <v>11714</v>
      </c>
    </row>
    <row r="2206" spans="1:4" x14ac:dyDescent="0.25">
      <c r="A2206" t="s">
        <v>4629</v>
      </c>
      <c r="B2206" s="30" t="s">
        <v>4630</v>
      </c>
      <c r="C2206" s="28">
        <v>89423</v>
      </c>
      <c r="D2206" s="26" t="s">
        <v>11714</v>
      </c>
    </row>
    <row r="2207" spans="1:4" x14ac:dyDescent="0.25">
      <c r="A2207" t="s">
        <v>4631</v>
      </c>
      <c r="B2207" s="30" t="s">
        <v>4632</v>
      </c>
      <c r="C2207" s="28">
        <v>89423</v>
      </c>
      <c r="D2207" s="26" t="s">
        <v>11714</v>
      </c>
    </row>
    <row r="2208" spans="1:4" x14ac:dyDescent="0.25">
      <c r="A2208" t="s">
        <v>4633</v>
      </c>
      <c r="B2208" s="30" t="s">
        <v>4634</v>
      </c>
      <c r="C2208" s="28">
        <v>89423</v>
      </c>
      <c r="D2208" s="26" t="s">
        <v>11714</v>
      </c>
    </row>
    <row r="2209" spans="1:4" x14ac:dyDescent="0.25">
      <c r="A2209" t="s">
        <v>4635</v>
      </c>
      <c r="B2209" s="30" t="s">
        <v>4636</v>
      </c>
      <c r="C2209" s="28">
        <v>89423</v>
      </c>
      <c r="D2209" s="26" t="s">
        <v>11714</v>
      </c>
    </row>
    <row r="2210" spans="1:4" x14ac:dyDescent="0.25">
      <c r="A2210" t="s">
        <v>4637</v>
      </c>
      <c r="B2210" s="30" t="s">
        <v>4638</v>
      </c>
      <c r="C2210" s="28">
        <v>89423</v>
      </c>
      <c r="D2210" s="26" t="s">
        <v>11714</v>
      </c>
    </row>
    <row r="2211" spans="1:4" x14ac:dyDescent="0.25">
      <c r="A2211" t="s">
        <v>4639</v>
      </c>
      <c r="B2211" s="30" t="s">
        <v>4640</v>
      </c>
      <c r="C2211" s="28">
        <v>89423</v>
      </c>
      <c r="D2211" s="26" t="s">
        <v>11714</v>
      </c>
    </row>
    <row r="2212" spans="1:4" x14ac:dyDescent="0.25">
      <c r="A2212" t="s">
        <v>4641</v>
      </c>
      <c r="B2212" s="30" t="s">
        <v>4642</v>
      </c>
      <c r="C2212" s="28">
        <v>89423</v>
      </c>
      <c r="D2212" s="26" t="s">
        <v>11714</v>
      </c>
    </row>
    <row r="2213" spans="1:4" x14ac:dyDescent="0.25">
      <c r="A2213" t="s">
        <v>4643</v>
      </c>
      <c r="B2213" s="30" t="s">
        <v>4644</v>
      </c>
      <c r="C2213" s="28">
        <v>89423</v>
      </c>
      <c r="D2213" s="26" t="s">
        <v>11714</v>
      </c>
    </row>
    <row r="2214" spans="1:4" x14ac:dyDescent="0.25">
      <c r="A2214" t="s">
        <v>4645</v>
      </c>
      <c r="B2214" s="30" t="s">
        <v>4646</v>
      </c>
      <c r="C2214" s="28">
        <v>89423</v>
      </c>
      <c r="D2214" s="26" t="s">
        <v>11714</v>
      </c>
    </row>
    <row r="2215" spans="1:4" x14ac:dyDescent="0.25">
      <c r="A2215" t="s">
        <v>4647</v>
      </c>
      <c r="B2215" s="30" t="s">
        <v>4648</v>
      </c>
      <c r="C2215" s="28">
        <v>89423</v>
      </c>
      <c r="D2215" s="26" t="s">
        <v>11714</v>
      </c>
    </row>
    <row r="2216" spans="1:4" x14ac:dyDescent="0.25">
      <c r="A2216" t="s">
        <v>4649</v>
      </c>
      <c r="B2216" s="30" t="s">
        <v>4650</v>
      </c>
      <c r="C2216" s="28">
        <v>89423</v>
      </c>
      <c r="D2216" s="26" t="s">
        <v>11714</v>
      </c>
    </row>
    <row r="2217" spans="1:4" x14ac:dyDescent="0.25">
      <c r="A2217" t="s">
        <v>4651</v>
      </c>
      <c r="B2217" s="30" t="s">
        <v>4652</v>
      </c>
      <c r="C2217" s="28">
        <v>89423</v>
      </c>
      <c r="D2217" s="26" t="s">
        <v>11714</v>
      </c>
    </row>
    <row r="2218" spans="1:4" x14ac:dyDescent="0.25">
      <c r="A2218" t="s">
        <v>4653</v>
      </c>
      <c r="B2218" s="30" t="s">
        <v>4654</v>
      </c>
      <c r="C2218" s="28">
        <v>89423</v>
      </c>
      <c r="D2218" s="26" t="s">
        <v>11714</v>
      </c>
    </row>
    <row r="2219" spans="1:4" x14ac:dyDescent="0.25">
      <c r="A2219" t="s">
        <v>4655</v>
      </c>
      <c r="B2219" s="30" t="s">
        <v>4656</v>
      </c>
      <c r="C2219" s="28">
        <v>89423</v>
      </c>
      <c r="D2219" s="26" t="s">
        <v>11714</v>
      </c>
    </row>
    <row r="2220" spans="1:4" x14ac:dyDescent="0.25">
      <c r="A2220" t="s">
        <v>4657</v>
      </c>
      <c r="B2220" s="30" t="s">
        <v>4658</v>
      </c>
      <c r="C2220" s="28">
        <v>89423</v>
      </c>
      <c r="D2220" s="26" t="s">
        <v>11714</v>
      </c>
    </row>
    <row r="2221" spans="1:4" x14ac:dyDescent="0.25">
      <c r="A2221" t="s">
        <v>4659</v>
      </c>
      <c r="B2221" s="30" t="s">
        <v>4660</v>
      </c>
      <c r="C2221" s="28">
        <v>89423</v>
      </c>
      <c r="D2221" s="26" t="s">
        <v>11714</v>
      </c>
    </row>
    <row r="2222" spans="1:4" x14ac:dyDescent="0.25">
      <c r="A2222" t="s">
        <v>4661</v>
      </c>
      <c r="B2222" s="30" t="s">
        <v>4662</v>
      </c>
      <c r="C2222" s="28">
        <v>89423</v>
      </c>
      <c r="D2222" s="26" t="s">
        <v>11714</v>
      </c>
    </row>
    <row r="2223" spans="1:4" x14ac:dyDescent="0.25">
      <c r="A2223" t="s">
        <v>4663</v>
      </c>
      <c r="B2223" s="30" t="s">
        <v>4664</v>
      </c>
      <c r="C2223" s="28">
        <v>89423</v>
      </c>
      <c r="D2223" s="26" t="s">
        <v>11714</v>
      </c>
    </row>
    <row r="2224" spans="1:4" x14ac:dyDescent="0.25">
      <c r="A2224" t="s">
        <v>10297</v>
      </c>
      <c r="B2224" s="30" t="s">
        <v>10860</v>
      </c>
      <c r="C2224" s="28">
        <v>89423</v>
      </c>
      <c r="D2224" s="26" t="s">
        <v>11714</v>
      </c>
    </row>
    <row r="2225" spans="1:4" x14ac:dyDescent="0.25">
      <c r="A2225" t="s">
        <v>10298</v>
      </c>
      <c r="B2225" s="30" t="s">
        <v>10861</v>
      </c>
      <c r="C2225" s="28">
        <v>89423</v>
      </c>
      <c r="D2225" s="26" t="s">
        <v>11714</v>
      </c>
    </row>
    <row r="2226" spans="1:4" x14ac:dyDescent="0.25">
      <c r="A2226" t="s">
        <v>10299</v>
      </c>
      <c r="B2226" s="30" t="s">
        <v>10862</v>
      </c>
      <c r="C2226" s="28">
        <v>89423</v>
      </c>
      <c r="D2226" s="26" t="s">
        <v>11714</v>
      </c>
    </row>
    <row r="2227" spans="1:4" x14ac:dyDescent="0.25">
      <c r="A2227" t="s">
        <v>2581</v>
      </c>
      <c r="B2227" s="30" t="s">
        <v>2582</v>
      </c>
      <c r="C2227" s="28">
        <v>89423</v>
      </c>
      <c r="D2227" s="26" t="s">
        <v>11714</v>
      </c>
    </row>
    <row r="2228" spans="1:4" x14ac:dyDescent="0.25">
      <c r="A2228" t="s">
        <v>4665</v>
      </c>
      <c r="B2228" s="30" t="s">
        <v>4666</v>
      </c>
      <c r="C2228" s="28">
        <v>89423</v>
      </c>
      <c r="D2228" s="26" t="s">
        <v>11714</v>
      </c>
    </row>
    <row r="2229" spans="1:4" x14ac:dyDescent="0.25">
      <c r="A2229" t="s">
        <v>4667</v>
      </c>
      <c r="B2229" s="30" t="s">
        <v>4668</v>
      </c>
      <c r="C2229" s="28">
        <v>89423</v>
      </c>
      <c r="D2229" s="26" t="s">
        <v>11714</v>
      </c>
    </row>
    <row r="2230" spans="1:4" x14ac:dyDescent="0.25">
      <c r="A2230" t="s">
        <v>4669</v>
      </c>
      <c r="B2230" s="30" t="s">
        <v>4670</v>
      </c>
      <c r="C2230" s="28">
        <v>89423</v>
      </c>
      <c r="D2230" s="26" t="s">
        <v>11714</v>
      </c>
    </row>
    <row r="2231" spans="1:4" x14ac:dyDescent="0.25">
      <c r="A2231" t="s">
        <v>4671</v>
      </c>
      <c r="B2231" s="30" t="s">
        <v>4672</v>
      </c>
      <c r="C2231" s="28">
        <v>89423</v>
      </c>
      <c r="D2231" s="26" t="s">
        <v>11714</v>
      </c>
    </row>
    <row r="2232" spans="1:4" x14ac:dyDescent="0.25">
      <c r="A2232" t="s">
        <v>4673</v>
      </c>
      <c r="B2232" s="30" t="s">
        <v>4674</v>
      </c>
      <c r="C2232" s="28">
        <v>89423</v>
      </c>
      <c r="D2232" s="26" t="s">
        <v>11714</v>
      </c>
    </row>
    <row r="2233" spans="1:4" x14ac:dyDescent="0.25">
      <c r="A2233" t="s">
        <v>4675</v>
      </c>
      <c r="B2233" s="30" t="s">
        <v>4676</v>
      </c>
      <c r="C2233" s="28">
        <v>89423</v>
      </c>
      <c r="D2233" s="26" t="s">
        <v>11714</v>
      </c>
    </row>
    <row r="2234" spans="1:4" x14ac:dyDescent="0.25">
      <c r="A2234" t="s">
        <v>4677</v>
      </c>
      <c r="B2234" s="30" t="s">
        <v>4678</v>
      </c>
      <c r="C2234" s="28">
        <v>89423</v>
      </c>
      <c r="D2234" s="26" t="s">
        <v>11714</v>
      </c>
    </row>
    <row r="2235" spans="1:4" x14ac:dyDescent="0.25">
      <c r="A2235" t="s">
        <v>4679</v>
      </c>
      <c r="B2235" s="30" t="s">
        <v>4680</v>
      </c>
      <c r="C2235" s="28">
        <v>89423</v>
      </c>
      <c r="D2235" s="26" t="s">
        <v>11714</v>
      </c>
    </row>
    <row r="2236" spans="1:4" x14ac:dyDescent="0.25">
      <c r="A2236" t="s">
        <v>4681</v>
      </c>
      <c r="B2236" s="30" t="s">
        <v>4682</v>
      </c>
      <c r="C2236" s="28">
        <v>89423</v>
      </c>
      <c r="D2236" s="26" t="s">
        <v>11714</v>
      </c>
    </row>
    <row r="2237" spans="1:4" x14ac:dyDescent="0.25">
      <c r="A2237" t="s">
        <v>4683</v>
      </c>
      <c r="B2237" s="30" t="s">
        <v>4684</v>
      </c>
      <c r="C2237" s="28">
        <v>89423</v>
      </c>
      <c r="D2237" s="26" t="s">
        <v>11714</v>
      </c>
    </row>
    <row r="2238" spans="1:4" x14ac:dyDescent="0.25">
      <c r="A2238" t="s">
        <v>4685</v>
      </c>
      <c r="B2238" s="30" t="s">
        <v>4686</v>
      </c>
      <c r="C2238" s="28">
        <v>89423</v>
      </c>
      <c r="D2238" s="26" t="s">
        <v>11714</v>
      </c>
    </row>
    <row r="2239" spans="1:4" x14ac:dyDescent="0.25">
      <c r="A2239" t="s">
        <v>4687</v>
      </c>
      <c r="B2239" s="30" t="s">
        <v>4688</v>
      </c>
      <c r="C2239" s="28">
        <v>89423</v>
      </c>
      <c r="D2239" s="26" t="s">
        <v>11714</v>
      </c>
    </row>
    <row r="2240" spans="1:4" x14ac:dyDescent="0.25">
      <c r="A2240" t="s">
        <v>4689</v>
      </c>
      <c r="B2240" s="30" t="s">
        <v>4690</v>
      </c>
      <c r="C2240" s="28">
        <v>89423</v>
      </c>
      <c r="D2240" s="26" t="s">
        <v>11714</v>
      </c>
    </row>
    <row r="2241" spans="1:4" x14ac:dyDescent="0.25">
      <c r="A2241" t="s">
        <v>4691</v>
      </c>
      <c r="B2241" s="30" t="s">
        <v>4692</v>
      </c>
      <c r="C2241" s="28">
        <v>89423</v>
      </c>
      <c r="D2241" s="26" t="s">
        <v>11714</v>
      </c>
    </row>
    <row r="2242" spans="1:4" x14ac:dyDescent="0.25">
      <c r="A2242" t="s">
        <v>4693</v>
      </c>
      <c r="B2242" s="30" t="s">
        <v>4694</v>
      </c>
      <c r="C2242" s="28">
        <v>89423</v>
      </c>
      <c r="D2242" s="26" t="s">
        <v>11714</v>
      </c>
    </row>
    <row r="2243" spans="1:4" x14ac:dyDescent="0.25">
      <c r="A2243" t="s">
        <v>4695</v>
      </c>
      <c r="B2243" s="30" t="s">
        <v>4696</v>
      </c>
      <c r="C2243" s="28">
        <v>89423</v>
      </c>
      <c r="D2243" s="26" t="s">
        <v>11714</v>
      </c>
    </row>
    <row r="2244" spans="1:4" x14ac:dyDescent="0.25">
      <c r="A2244" t="s">
        <v>4697</v>
      </c>
      <c r="B2244" s="30" t="s">
        <v>4698</v>
      </c>
      <c r="C2244" s="28">
        <v>89423</v>
      </c>
      <c r="D2244" s="26" t="s">
        <v>11714</v>
      </c>
    </row>
    <row r="2245" spans="1:4" x14ac:dyDescent="0.25">
      <c r="A2245" t="s">
        <v>4699</v>
      </c>
      <c r="B2245" s="30" t="s">
        <v>4700</v>
      </c>
      <c r="C2245" s="28">
        <v>89423</v>
      </c>
      <c r="D2245" s="26" t="s">
        <v>11714</v>
      </c>
    </row>
    <row r="2246" spans="1:4" x14ac:dyDescent="0.25">
      <c r="A2246" t="s">
        <v>4701</v>
      </c>
      <c r="B2246" s="30" t="s">
        <v>4702</v>
      </c>
      <c r="C2246" s="28">
        <v>89423</v>
      </c>
      <c r="D2246" s="26" t="s">
        <v>11714</v>
      </c>
    </row>
    <row r="2247" spans="1:4" x14ac:dyDescent="0.25">
      <c r="A2247" t="s">
        <v>4703</v>
      </c>
      <c r="B2247" s="30" t="s">
        <v>4704</v>
      </c>
      <c r="C2247" s="28">
        <v>89423</v>
      </c>
      <c r="D2247" s="26" t="s">
        <v>11714</v>
      </c>
    </row>
    <row r="2248" spans="1:4" x14ac:dyDescent="0.25">
      <c r="A2248" t="s">
        <v>4705</v>
      </c>
      <c r="B2248" s="30" t="s">
        <v>4706</v>
      </c>
      <c r="C2248" s="28">
        <v>89423</v>
      </c>
      <c r="D2248" s="26" t="s">
        <v>11714</v>
      </c>
    </row>
    <row r="2249" spans="1:4" x14ac:dyDescent="0.25">
      <c r="A2249" t="s">
        <v>4707</v>
      </c>
      <c r="B2249" s="30" t="s">
        <v>4708</v>
      </c>
      <c r="C2249" s="28">
        <v>89423</v>
      </c>
      <c r="D2249" s="26" t="s">
        <v>11714</v>
      </c>
    </row>
    <row r="2250" spans="1:4" x14ac:dyDescent="0.25">
      <c r="A2250" t="s">
        <v>4709</v>
      </c>
      <c r="B2250" s="30" t="s">
        <v>4710</v>
      </c>
      <c r="C2250" s="28">
        <v>89423</v>
      </c>
      <c r="D2250" s="26" t="s">
        <v>11714</v>
      </c>
    </row>
    <row r="2251" spans="1:4" x14ac:dyDescent="0.25">
      <c r="A2251" t="s">
        <v>4711</v>
      </c>
      <c r="B2251" s="30" t="s">
        <v>4712</v>
      </c>
      <c r="C2251" s="28">
        <v>89423</v>
      </c>
      <c r="D2251" s="26" t="s">
        <v>11714</v>
      </c>
    </row>
    <row r="2252" spans="1:4" x14ac:dyDescent="0.25">
      <c r="A2252" t="s">
        <v>4713</v>
      </c>
      <c r="B2252" s="30" t="s">
        <v>4714</v>
      </c>
      <c r="C2252" s="28">
        <v>89423</v>
      </c>
      <c r="D2252" s="26" t="s">
        <v>11714</v>
      </c>
    </row>
    <row r="2253" spans="1:4" x14ac:dyDescent="0.25">
      <c r="A2253" t="s">
        <v>4715</v>
      </c>
      <c r="B2253" s="30" t="s">
        <v>4716</v>
      </c>
      <c r="C2253" s="28">
        <v>89423</v>
      </c>
      <c r="D2253" s="26" t="s">
        <v>11714</v>
      </c>
    </row>
    <row r="2254" spans="1:4" x14ac:dyDescent="0.25">
      <c r="A2254" t="s">
        <v>4717</v>
      </c>
      <c r="B2254" s="30" t="s">
        <v>4718</v>
      </c>
      <c r="C2254" s="28">
        <v>89423</v>
      </c>
      <c r="D2254" s="26" t="s">
        <v>11714</v>
      </c>
    </row>
    <row r="2255" spans="1:4" x14ac:dyDescent="0.25">
      <c r="A2255" t="s">
        <v>4719</v>
      </c>
      <c r="B2255" s="30" t="s">
        <v>4720</v>
      </c>
      <c r="C2255" s="28">
        <v>89423</v>
      </c>
      <c r="D2255" s="26" t="s">
        <v>11714</v>
      </c>
    </row>
    <row r="2256" spans="1:4" x14ac:dyDescent="0.25">
      <c r="A2256" t="s">
        <v>4721</v>
      </c>
      <c r="B2256" s="30" t="s">
        <v>4722</v>
      </c>
      <c r="C2256" s="28">
        <v>89423</v>
      </c>
      <c r="D2256" s="26" t="s">
        <v>11714</v>
      </c>
    </row>
    <row r="2257" spans="1:4" x14ac:dyDescent="0.25">
      <c r="A2257" t="s">
        <v>4723</v>
      </c>
      <c r="B2257" s="30" t="s">
        <v>4724</v>
      </c>
      <c r="C2257" s="28">
        <v>89423</v>
      </c>
      <c r="D2257" s="26" t="s">
        <v>11714</v>
      </c>
    </row>
    <row r="2258" spans="1:4" x14ac:dyDescent="0.25">
      <c r="A2258" t="s">
        <v>4725</v>
      </c>
      <c r="B2258" s="30" t="s">
        <v>4726</v>
      </c>
      <c r="C2258" s="28">
        <v>89423</v>
      </c>
      <c r="D2258" s="26" t="s">
        <v>11714</v>
      </c>
    </row>
    <row r="2259" spans="1:4" x14ac:dyDescent="0.25">
      <c r="A2259" t="s">
        <v>4727</v>
      </c>
      <c r="B2259" s="30" t="s">
        <v>4728</v>
      </c>
      <c r="C2259" s="28">
        <v>89423</v>
      </c>
      <c r="D2259" s="26" t="s">
        <v>11714</v>
      </c>
    </row>
    <row r="2260" spans="1:4" x14ac:dyDescent="0.25">
      <c r="A2260" t="s">
        <v>4729</v>
      </c>
      <c r="B2260" s="30" t="s">
        <v>4730</v>
      </c>
      <c r="C2260" s="28">
        <v>89423</v>
      </c>
      <c r="D2260" s="26" t="s">
        <v>11714</v>
      </c>
    </row>
    <row r="2261" spans="1:4" x14ac:dyDescent="0.25">
      <c r="A2261" t="s">
        <v>4731</v>
      </c>
      <c r="B2261" s="30" t="s">
        <v>4732</v>
      </c>
      <c r="C2261" s="28">
        <v>89423</v>
      </c>
      <c r="D2261" s="26" t="s">
        <v>11714</v>
      </c>
    </row>
    <row r="2262" spans="1:4" x14ac:dyDescent="0.25">
      <c r="A2262" t="s">
        <v>4733</v>
      </c>
      <c r="B2262" s="30" t="s">
        <v>4734</v>
      </c>
      <c r="C2262" s="28">
        <v>89423</v>
      </c>
      <c r="D2262" s="26" t="s">
        <v>11714</v>
      </c>
    </row>
    <row r="2263" spans="1:4" x14ac:dyDescent="0.25">
      <c r="A2263" t="s">
        <v>4735</v>
      </c>
      <c r="B2263" s="30" t="s">
        <v>4736</v>
      </c>
      <c r="C2263" s="28">
        <v>89423</v>
      </c>
      <c r="D2263" s="26" t="s">
        <v>11714</v>
      </c>
    </row>
    <row r="2264" spans="1:4" x14ac:dyDescent="0.25">
      <c r="A2264" t="s">
        <v>10300</v>
      </c>
      <c r="B2264" s="30" t="s">
        <v>10863</v>
      </c>
      <c r="C2264" s="28">
        <v>89423</v>
      </c>
      <c r="D2264" s="26" t="s">
        <v>11714</v>
      </c>
    </row>
    <row r="2265" spans="1:4" x14ac:dyDescent="0.25">
      <c r="A2265" t="s">
        <v>10301</v>
      </c>
      <c r="B2265" s="30" t="s">
        <v>10864</v>
      </c>
      <c r="C2265" s="28">
        <v>89423</v>
      </c>
      <c r="D2265" s="26" t="s">
        <v>11714</v>
      </c>
    </row>
    <row r="2266" spans="1:4" x14ac:dyDescent="0.25">
      <c r="A2266" t="s">
        <v>10302</v>
      </c>
      <c r="B2266" s="30" t="s">
        <v>10865</v>
      </c>
      <c r="C2266" s="28">
        <v>89423</v>
      </c>
      <c r="D2266" s="26" t="s">
        <v>11714</v>
      </c>
    </row>
    <row r="2267" spans="1:4" x14ac:dyDescent="0.25">
      <c r="A2267" t="s">
        <v>2583</v>
      </c>
      <c r="B2267" s="30" t="s">
        <v>2584</v>
      </c>
      <c r="C2267" s="28">
        <v>89423</v>
      </c>
      <c r="D2267" s="26" t="s">
        <v>11714</v>
      </c>
    </row>
    <row r="2268" spans="1:4" x14ac:dyDescent="0.25">
      <c r="A2268" t="s">
        <v>2585</v>
      </c>
      <c r="B2268" s="30" t="s">
        <v>2586</v>
      </c>
      <c r="C2268" s="28">
        <v>89423</v>
      </c>
      <c r="D2268" s="26" t="s">
        <v>11714</v>
      </c>
    </row>
    <row r="2269" spans="1:4" x14ac:dyDescent="0.25">
      <c r="A2269" t="s">
        <v>2587</v>
      </c>
      <c r="B2269" s="30" t="s">
        <v>2588</v>
      </c>
      <c r="C2269" s="28">
        <v>89423</v>
      </c>
      <c r="D2269" s="26" t="s">
        <v>11714</v>
      </c>
    </row>
    <row r="2270" spans="1:4" x14ac:dyDescent="0.25">
      <c r="A2270" t="s">
        <v>2589</v>
      </c>
      <c r="B2270" s="30" t="s">
        <v>2590</v>
      </c>
      <c r="C2270" s="28">
        <v>89423</v>
      </c>
      <c r="D2270" s="26" t="s">
        <v>11714</v>
      </c>
    </row>
    <row r="2271" spans="1:4" x14ac:dyDescent="0.25">
      <c r="A2271" t="s">
        <v>2591</v>
      </c>
      <c r="B2271" s="30" t="s">
        <v>2592</v>
      </c>
      <c r="C2271" s="28">
        <v>89423</v>
      </c>
      <c r="D2271" s="26" t="s">
        <v>11714</v>
      </c>
    </row>
    <row r="2272" spans="1:4" x14ac:dyDescent="0.25">
      <c r="A2272" t="s">
        <v>2593</v>
      </c>
      <c r="B2272" s="30" t="s">
        <v>2594</v>
      </c>
      <c r="C2272" s="28">
        <v>89423</v>
      </c>
      <c r="D2272" s="26" t="s">
        <v>11714</v>
      </c>
    </row>
    <row r="2273" spans="1:4" x14ac:dyDescent="0.25">
      <c r="A2273" t="s">
        <v>2595</v>
      </c>
      <c r="B2273" s="30" t="s">
        <v>2596</v>
      </c>
      <c r="C2273" s="28">
        <v>89423</v>
      </c>
      <c r="D2273" s="26" t="s">
        <v>11714</v>
      </c>
    </row>
    <row r="2274" spans="1:4" x14ac:dyDescent="0.25">
      <c r="A2274" t="s">
        <v>2597</v>
      </c>
      <c r="B2274" s="30" t="s">
        <v>2598</v>
      </c>
      <c r="C2274" s="28">
        <v>89423</v>
      </c>
      <c r="D2274" s="26" t="s">
        <v>11714</v>
      </c>
    </row>
    <row r="2275" spans="1:4" x14ac:dyDescent="0.25">
      <c r="A2275" t="s">
        <v>2599</v>
      </c>
      <c r="B2275" s="30" t="s">
        <v>2600</v>
      </c>
      <c r="C2275" s="28">
        <v>89423</v>
      </c>
      <c r="D2275" s="26" t="s">
        <v>11714</v>
      </c>
    </row>
    <row r="2276" spans="1:4" x14ac:dyDescent="0.25">
      <c r="A2276" t="s">
        <v>2601</v>
      </c>
      <c r="B2276" s="30" t="s">
        <v>2602</v>
      </c>
      <c r="C2276" s="28">
        <v>89423</v>
      </c>
      <c r="D2276" s="26" t="s">
        <v>11714</v>
      </c>
    </row>
    <row r="2277" spans="1:4" x14ac:dyDescent="0.25">
      <c r="A2277" t="s">
        <v>2603</v>
      </c>
      <c r="B2277" s="30" t="s">
        <v>2604</v>
      </c>
      <c r="C2277" s="28">
        <v>89423</v>
      </c>
      <c r="D2277" s="26" t="s">
        <v>11714</v>
      </c>
    </row>
    <row r="2278" spans="1:4" x14ac:dyDescent="0.25">
      <c r="A2278" t="s">
        <v>2605</v>
      </c>
      <c r="B2278" s="30" t="s">
        <v>2606</v>
      </c>
      <c r="C2278" s="28">
        <v>89423</v>
      </c>
      <c r="D2278" s="26" t="s">
        <v>11714</v>
      </c>
    </row>
    <row r="2279" spans="1:4" x14ac:dyDescent="0.25">
      <c r="A2279" t="s">
        <v>2607</v>
      </c>
      <c r="B2279" s="30" t="s">
        <v>2608</v>
      </c>
      <c r="C2279" s="28">
        <v>89423</v>
      </c>
      <c r="D2279" s="26" t="s">
        <v>11714</v>
      </c>
    </row>
    <row r="2280" spans="1:4" x14ac:dyDescent="0.25">
      <c r="A2280" t="s">
        <v>2609</v>
      </c>
      <c r="B2280" s="30" t="s">
        <v>2610</v>
      </c>
      <c r="C2280" s="28">
        <v>89423</v>
      </c>
      <c r="D2280" s="26" t="s">
        <v>11714</v>
      </c>
    </row>
    <row r="2281" spans="1:4" x14ac:dyDescent="0.25">
      <c r="A2281" t="s">
        <v>2611</v>
      </c>
      <c r="B2281" s="30" t="s">
        <v>2612</v>
      </c>
      <c r="C2281" s="28">
        <v>89423</v>
      </c>
      <c r="D2281" s="26" t="s">
        <v>11714</v>
      </c>
    </row>
    <row r="2282" spans="1:4" x14ac:dyDescent="0.25">
      <c r="A2282" t="s">
        <v>2613</v>
      </c>
      <c r="B2282" s="30" t="s">
        <v>2614</v>
      </c>
      <c r="C2282" s="28">
        <v>89423</v>
      </c>
      <c r="D2282" s="26" t="s">
        <v>11714</v>
      </c>
    </row>
    <row r="2283" spans="1:4" x14ac:dyDescent="0.25">
      <c r="A2283" t="s">
        <v>2615</v>
      </c>
      <c r="B2283" s="30" t="s">
        <v>2616</v>
      </c>
      <c r="C2283" s="28">
        <v>89423</v>
      </c>
      <c r="D2283" s="26" t="s">
        <v>11714</v>
      </c>
    </row>
    <row r="2284" spans="1:4" x14ac:dyDescent="0.25">
      <c r="A2284" t="s">
        <v>2617</v>
      </c>
      <c r="B2284" s="30" t="s">
        <v>2618</v>
      </c>
      <c r="C2284" s="28">
        <v>89423</v>
      </c>
      <c r="D2284" s="26" t="s">
        <v>11714</v>
      </c>
    </row>
    <row r="2285" spans="1:4" x14ac:dyDescent="0.25">
      <c r="A2285" t="s">
        <v>2619</v>
      </c>
      <c r="B2285" s="30" t="s">
        <v>2620</v>
      </c>
      <c r="C2285" s="28">
        <v>89423</v>
      </c>
      <c r="D2285" s="26" t="s">
        <v>11714</v>
      </c>
    </row>
    <row r="2286" spans="1:4" x14ac:dyDescent="0.25">
      <c r="A2286" t="s">
        <v>2621</v>
      </c>
      <c r="B2286" s="30" t="s">
        <v>2622</v>
      </c>
      <c r="C2286" s="28">
        <v>89423</v>
      </c>
      <c r="D2286" s="26" t="s">
        <v>11714</v>
      </c>
    </row>
    <row r="2287" spans="1:4" x14ac:dyDescent="0.25">
      <c r="A2287" t="s">
        <v>2623</v>
      </c>
      <c r="B2287" s="30" t="s">
        <v>2624</v>
      </c>
      <c r="C2287" s="28">
        <v>89423</v>
      </c>
      <c r="D2287" s="26" t="s">
        <v>11714</v>
      </c>
    </row>
    <row r="2288" spans="1:4" x14ac:dyDescent="0.25">
      <c r="A2288" t="s">
        <v>2625</v>
      </c>
      <c r="B2288" s="30" t="s">
        <v>2626</v>
      </c>
      <c r="C2288" s="28">
        <v>89423</v>
      </c>
      <c r="D2288" s="26" t="s">
        <v>11714</v>
      </c>
    </row>
    <row r="2289" spans="1:4" x14ac:dyDescent="0.25">
      <c r="A2289" t="s">
        <v>2627</v>
      </c>
      <c r="B2289" s="30" t="s">
        <v>2628</v>
      </c>
      <c r="C2289" s="28">
        <v>89423</v>
      </c>
      <c r="D2289" s="26" t="s">
        <v>11714</v>
      </c>
    </row>
    <row r="2290" spans="1:4" x14ac:dyDescent="0.25">
      <c r="A2290" t="s">
        <v>2629</v>
      </c>
      <c r="B2290" s="30" t="s">
        <v>2630</v>
      </c>
      <c r="C2290" s="28">
        <v>89423</v>
      </c>
      <c r="D2290" s="26" t="s">
        <v>11714</v>
      </c>
    </row>
    <row r="2291" spans="1:4" x14ac:dyDescent="0.25">
      <c r="A2291" t="s">
        <v>2631</v>
      </c>
      <c r="B2291" s="30" t="s">
        <v>2632</v>
      </c>
      <c r="C2291" s="28">
        <v>89423</v>
      </c>
      <c r="D2291" s="26" t="s">
        <v>11714</v>
      </c>
    </row>
    <row r="2292" spans="1:4" x14ac:dyDescent="0.25">
      <c r="A2292" t="s">
        <v>2633</v>
      </c>
      <c r="B2292" s="30" t="s">
        <v>2634</v>
      </c>
      <c r="C2292" s="28">
        <v>89423</v>
      </c>
      <c r="D2292" s="26" t="s">
        <v>11714</v>
      </c>
    </row>
    <row r="2293" spans="1:4" x14ac:dyDescent="0.25">
      <c r="A2293" t="s">
        <v>2635</v>
      </c>
      <c r="B2293" s="30" t="s">
        <v>2636</v>
      </c>
      <c r="C2293" s="28">
        <v>89423</v>
      </c>
      <c r="D2293" s="26" t="s">
        <v>11714</v>
      </c>
    </row>
    <row r="2294" spans="1:4" x14ac:dyDescent="0.25">
      <c r="A2294" t="s">
        <v>2637</v>
      </c>
      <c r="B2294" s="30" t="s">
        <v>2638</v>
      </c>
      <c r="C2294" s="28">
        <v>89423</v>
      </c>
      <c r="D2294" s="26" t="s">
        <v>11714</v>
      </c>
    </row>
    <row r="2295" spans="1:4" x14ac:dyDescent="0.25">
      <c r="A2295" t="s">
        <v>2639</v>
      </c>
      <c r="B2295" s="30" t="s">
        <v>2640</v>
      </c>
      <c r="C2295" s="28">
        <v>89423</v>
      </c>
      <c r="D2295" s="26" t="s">
        <v>11714</v>
      </c>
    </row>
    <row r="2296" spans="1:4" x14ac:dyDescent="0.25">
      <c r="A2296" t="s">
        <v>2641</v>
      </c>
      <c r="B2296" s="30" t="s">
        <v>2642</v>
      </c>
      <c r="C2296" s="28">
        <v>89423</v>
      </c>
      <c r="D2296" s="26" t="s">
        <v>11714</v>
      </c>
    </row>
    <row r="2297" spans="1:4" x14ac:dyDescent="0.25">
      <c r="A2297" t="s">
        <v>2643</v>
      </c>
      <c r="B2297" s="30" t="s">
        <v>2644</v>
      </c>
      <c r="C2297" s="28">
        <v>89423</v>
      </c>
      <c r="D2297" s="26" t="s">
        <v>11714</v>
      </c>
    </row>
    <row r="2298" spans="1:4" x14ac:dyDescent="0.25">
      <c r="A2298" t="s">
        <v>2645</v>
      </c>
      <c r="B2298" s="30" t="s">
        <v>2646</v>
      </c>
      <c r="C2298" s="28">
        <v>89423</v>
      </c>
      <c r="D2298" s="26" t="s">
        <v>11714</v>
      </c>
    </row>
    <row r="2299" spans="1:4" x14ac:dyDescent="0.25">
      <c r="A2299" t="s">
        <v>2647</v>
      </c>
      <c r="B2299" s="30" t="s">
        <v>2648</v>
      </c>
      <c r="C2299" s="28">
        <v>89423</v>
      </c>
      <c r="D2299" s="26" t="s">
        <v>11714</v>
      </c>
    </row>
    <row r="2300" spans="1:4" x14ac:dyDescent="0.25">
      <c r="A2300" t="s">
        <v>2649</v>
      </c>
      <c r="B2300" s="30" t="s">
        <v>2650</v>
      </c>
      <c r="C2300" s="28">
        <v>89423</v>
      </c>
      <c r="D2300" s="26" t="s">
        <v>11714</v>
      </c>
    </row>
    <row r="2301" spans="1:4" x14ac:dyDescent="0.25">
      <c r="A2301" t="s">
        <v>2651</v>
      </c>
      <c r="B2301" s="30" t="s">
        <v>2652</v>
      </c>
      <c r="C2301" s="28">
        <v>89423</v>
      </c>
      <c r="D2301" s="26" t="s">
        <v>11714</v>
      </c>
    </row>
    <row r="2302" spans="1:4" x14ac:dyDescent="0.25">
      <c r="A2302" t="s">
        <v>2653</v>
      </c>
      <c r="B2302" s="30" t="s">
        <v>2654</v>
      </c>
      <c r="C2302" s="28">
        <v>89423</v>
      </c>
      <c r="D2302" s="26" t="s">
        <v>11714</v>
      </c>
    </row>
    <row r="2303" spans="1:4" x14ac:dyDescent="0.25">
      <c r="A2303" t="s">
        <v>2655</v>
      </c>
      <c r="B2303" s="30" t="s">
        <v>2656</v>
      </c>
      <c r="C2303" s="28">
        <v>89423</v>
      </c>
      <c r="D2303" s="26" t="s">
        <v>11714</v>
      </c>
    </row>
    <row r="2304" spans="1:4" x14ac:dyDescent="0.25">
      <c r="A2304" t="s">
        <v>10303</v>
      </c>
      <c r="B2304" s="30" t="s">
        <v>10866</v>
      </c>
      <c r="C2304" s="28">
        <v>89423</v>
      </c>
      <c r="D2304" s="26" t="s">
        <v>11714</v>
      </c>
    </row>
    <row r="2305" spans="1:4" x14ac:dyDescent="0.25">
      <c r="A2305" t="s">
        <v>10304</v>
      </c>
      <c r="B2305" s="30" t="s">
        <v>10867</v>
      </c>
      <c r="C2305" s="28">
        <v>89423</v>
      </c>
      <c r="D2305" s="26" t="s">
        <v>11714</v>
      </c>
    </row>
    <row r="2306" spans="1:4" x14ac:dyDescent="0.25">
      <c r="A2306" t="s">
        <v>10305</v>
      </c>
      <c r="B2306" s="30" t="s">
        <v>10868</v>
      </c>
      <c r="C2306" s="28">
        <v>89423</v>
      </c>
      <c r="D2306" s="26" t="s">
        <v>11714</v>
      </c>
    </row>
    <row r="2307" spans="1:4" x14ac:dyDescent="0.25">
      <c r="A2307" t="s">
        <v>2657</v>
      </c>
      <c r="B2307" s="30" t="s">
        <v>2658</v>
      </c>
      <c r="C2307" s="28">
        <v>89331</v>
      </c>
      <c r="D2307" s="26" t="s">
        <v>11714</v>
      </c>
    </row>
    <row r="2308" spans="1:4" x14ac:dyDescent="0.25">
      <c r="A2308" t="s">
        <v>2659</v>
      </c>
      <c r="B2308" s="30" t="s">
        <v>2660</v>
      </c>
      <c r="C2308" s="28">
        <v>89331</v>
      </c>
      <c r="D2308" s="26" t="s">
        <v>11714</v>
      </c>
    </row>
    <row r="2309" spans="1:4" x14ac:dyDescent="0.25">
      <c r="A2309" t="s">
        <v>2661</v>
      </c>
      <c r="B2309" s="30" t="s">
        <v>2662</v>
      </c>
      <c r="C2309" s="28">
        <v>89331</v>
      </c>
      <c r="D2309" s="26" t="s">
        <v>11714</v>
      </c>
    </row>
    <row r="2310" spans="1:4" x14ac:dyDescent="0.25">
      <c r="A2310" t="s">
        <v>2663</v>
      </c>
      <c r="B2310" s="30" t="s">
        <v>2664</v>
      </c>
      <c r="C2310" s="28">
        <v>89331</v>
      </c>
      <c r="D2310" s="26" t="s">
        <v>11714</v>
      </c>
    </row>
    <row r="2311" spans="1:4" x14ac:dyDescent="0.25">
      <c r="A2311" t="s">
        <v>2665</v>
      </c>
      <c r="B2311" s="30" t="s">
        <v>2666</v>
      </c>
      <c r="C2311" s="28">
        <v>89331</v>
      </c>
      <c r="D2311" s="26" t="s">
        <v>11714</v>
      </c>
    </row>
    <row r="2312" spans="1:4" x14ac:dyDescent="0.25">
      <c r="A2312" t="s">
        <v>2667</v>
      </c>
      <c r="B2312" s="30" t="s">
        <v>2668</v>
      </c>
      <c r="C2312" s="28">
        <v>89331</v>
      </c>
      <c r="D2312" s="26" t="s">
        <v>11714</v>
      </c>
    </row>
    <row r="2313" spans="1:4" x14ac:dyDescent="0.25">
      <c r="A2313" t="s">
        <v>2669</v>
      </c>
      <c r="B2313" s="30" t="s">
        <v>2670</v>
      </c>
      <c r="C2313" s="28">
        <v>89331</v>
      </c>
      <c r="D2313" s="26" t="s">
        <v>11714</v>
      </c>
    </row>
    <row r="2314" spans="1:4" x14ac:dyDescent="0.25">
      <c r="A2314" t="s">
        <v>2671</v>
      </c>
      <c r="B2314" s="30" t="s">
        <v>2672</v>
      </c>
      <c r="C2314" s="28">
        <v>89331</v>
      </c>
      <c r="D2314" s="26" t="s">
        <v>11714</v>
      </c>
    </row>
    <row r="2315" spans="1:4" x14ac:dyDescent="0.25">
      <c r="A2315" t="s">
        <v>2673</v>
      </c>
      <c r="B2315" s="30" t="s">
        <v>2674</v>
      </c>
      <c r="C2315" s="28">
        <v>89331</v>
      </c>
      <c r="D2315" s="26" t="s">
        <v>11714</v>
      </c>
    </row>
    <row r="2316" spans="1:4" x14ac:dyDescent="0.25">
      <c r="A2316" t="s">
        <v>2675</v>
      </c>
      <c r="B2316" s="30" t="s">
        <v>2676</v>
      </c>
      <c r="C2316" s="28">
        <v>89331</v>
      </c>
      <c r="D2316" s="26" t="s">
        <v>11714</v>
      </c>
    </row>
    <row r="2317" spans="1:4" x14ac:dyDescent="0.25">
      <c r="A2317" t="s">
        <v>2677</v>
      </c>
      <c r="B2317" s="30" t="s">
        <v>2678</v>
      </c>
      <c r="C2317" s="28">
        <v>89331</v>
      </c>
      <c r="D2317" s="26" t="s">
        <v>11714</v>
      </c>
    </row>
    <row r="2318" spans="1:4" x14ac:dyDescent="0.25">
      <c r="A2318" t="s">
        <v>2679</v>
      </c>
      <c r="B2318" s="30" t="s">
        <v>2680</v>
      </c>
      <c r="C2318" s="28">
        <v>89331</v>
      </c>
      <c r="D2318" s="26" t="s">
        <v>11714</v>
      </c>
    </row>
    <row r="2319" spans="1:4" x14ac:dyDescent="0.25">
      <c r="A2319" t="s">
        <v>2681</v>
      </c>
      <c r="B2319" s="30" t="s">
        <v>2682</v>
      </c>
      <c r="C2319" s="28">
        <v>89331</v>
      </c>
      <c r="D2319" s="26" t="s">
        <v>11714</v>
      </c>
    </row>
    <row r="2320" spans="1:4" x14ac:dyDescent="0.25">
      <c r="A2320" t="s">
        <v>2683</v>
      </c>
      <c r="B2320" s="30" t="s">
        <v>2684</v>
      </c>
      <c r="C2320" s="28">
        <v>89331</v>
      </c>
      <c r="D2320" s="26" t="s">
        <v>11714</v>
      </c>
    </row>
    <row r="2321" spans="1:4" x14ac:dyDescent="0.25">
      <c r="A2321" t="s">
        <v>2685</v>
      </c>
      <c r="B2321" s="30" t="s">
        <v>2686</v>
      </c>
      <c r="C2321" s="28">
        <v>89331</v>
      </c>
      <c r="D2321" s="26" t="s">
        <v>11714</v>
      </c>
    </row>
    <row r="2322" spans="1:4" x14ac:dyDescent="0.25">
      <c r="A2322" t="s">
        <v>2687</v>
      </c>
      <c r="B2322" s="30" t="s">
        <v>2688</v>
      </c>
      <c r="C2322" s="28">
        <v>89331</v>
      </c>
      <c r="D2322" s="26" t="s">
        <v>11714</v>
      </c>
    </row>
    <row r="2323" spans="1:4" x14ac:dyDescent="0.25">
      <c r="A2323" t="s">
        <v>2689</v>
      </c>
      <c r="B2323" s="30" t="s">
        <v>2690</v>
      </c>
      <c r="C2323" s="28">
        <v>89331</v>
      </c>
      <c r="D2323" s="26" t="s">
        <v>11714</v>
      </c>
    </row>
    <row r="2324" spans="1:4" x14ac:dyDescent="0.25">
      <c r="A2324" t="s">
        <v>2691</v>
      </c>
      <c r="B2324" s="30" t="s">
        <v>2692</v>
      </c>
      <c r="C2324" s="28">
        <v>89331</v>
      </c>
      <c r="D2324" s="26" t="s">
        <v>11714</v>
      </c>
    </row>
    <row r="2325" spans="1:4" x14ac:dyDescent="0.25">
      <c r="A2325" t="s">
        <v>2693</v>
      </c>
      <c r="B2325" s="30" t="s">
        <v>2694</v>
      </c>
      <c r="C2325" s="28">
        <v>89331</v>
      </c>
      <c r="D2325" s="26" t="s">
        <v>11714</v>
      </c>
    </row>
    <row r="2326" spans="1:4" x14ac:dyDescent="0.25">
      <c r="A2326" t="s">
        <v>2695</v>
      </c>
      <c r="B2326" s="30" t="s">
        <v>2696</v>
      </c>
      <c r="C2326" s="28">
        <v>89331</v>
      </c>
      <c r="D2326" s="26" t="s">
        <v>11714</v>
      </c>
    </row>
    <row r="2327" spans="1:4" x14ac:dyDescent="0.25">
      <c r="A2327" t="s">
        <v>2697</v>
      </c>
      <c r="B2327" s="30" t="s">
        <v>2698</v>
      </c>
      <c r="C2327" s="28">
        <v>89331</v>
      </c>
      <c r="D2327" s="26" t="s">
        <v>11714</v>
      </c>
    </row>
    <row r="2328" spans="1:4" x14ac:dyDescent="0.25">
      <c r="A2328" t="s">
        <v>2699</v>
      </c>
      <c r="B2328" s="30" t="s">
        <v>2700</v>
      </c>
      <c r="C2328" s="28">
        <v>89331</v>
      </c>
      <c r="D2328" s="26" t="s">
        <v>11714</v>
      </c>
    </row>
    <row r="2329" spans="1:4" x14ac:dyDescent="0.25">
      <c r="A2329" t="s">
        <v>2701</v>
      </c>
      <c r="B2329" s="30" t="s">
        <v>2702</v>
      </c>
      <c r="C2329" s="28">
        <v>89331</v>
      </c>
      <c r="D2329" s="26" t="s">
        <v>11714</v>
      </c>
    </row>
    <row r="2330" spans="1:4" x14ac:dyDescent="0.25">
      <c r="A2330" t="s">
        <v>2703</v>
      </c>
      <c r="B2330" s="30" t="s">
        <v>2704</v>
      </c>
      <c r="C2330" s="28">
        <v>89331</v>
      </c>
      <c r="D2330" s="26" t="s">
        <v>11714</v>
      </c>
    </row>
    <row r="2331" spans="1:4" x14ac:dyDescent="0.25">
      <c r="A2331" t="s">
        <v>2705</v>
      </c>
      <c r="B2331" s="30" t="s">
        <v>2706</v>
      </c>
      <c r="C2331" s="28">
        <v>89331</v>
      </c>
      <c r="D2331" s="26" t="s">
        <v>11714</v>
      </c>
    </row>
    <row r="2332" spans="1:4" x14ac:dyDescent="0.25">
      <c r="A2332" t="s">
        <v>2707</v>
      </c>
      <c r="B2332" s="30" t="s">
        <v>2708</v>
      </c>
      <c r="C2332" s="28">
        <v>89331</v>
      </c>
      <c r="D2332" s="26" t="s">
        <v>11714</v>
      </c>
    </row>
    <row r="2333" spans="1:4" x14ac:dyDescent="0.25">
      <c r="A2333" t="s">
        <v>2709</v>
      </c>
      <c r="B2333" s="30" t="s">
        <v>2710</v>
      </c>
      <c r="C2333" s="28">
        <v>89331</v>
      </c>
      <c r="D2333" s="26" t="s">
        <v>11714</v>
      </c>
    </row>
    <row r="2334" spans="1:4" x14ac:dyDescent="0.25">
      <c r="A2334" t="s">
        <v>2711</v>
      </c>
      <c r="B2334" s="30" t="s">
        <v>2712</v>
      </c>
      <c r="C2334" s="28">
        <v>89331</v>
      </c>
      <c r="D2334" s="26" t="s">
        <v>11714</v>
      </c>
    </row>
    <row r="2335" spans="1:4" x14ac:dyDescent="0.25">
      <c r="A2335" t="s">
        <v>2713</v>
      </c>
      <c r="B2335" s="30" t="s">
        <v>2714</v>
      </c>
      <c r="C2335" s="28">
        <v>89331</v>
      </c>
      <c r="D2335" s="26" t="s">
        <v>11714</v>
      </c>
    </row>
    <row r="2336" spans="1:4" x14ac:dyDescent="0.25">
      <c r="A2336" t="s">
        <v>2715</v>
      </c>
      <c r="B2336" s="30" t="s">
        <v>2716</v>
      </c>
      <c r="C2336" s="28">
        <v>89331</v>
      </c>
      <c r="D2336" s="26" t="s">
        <v>11714</v>
      </c>
    </row>
    <row r="2337" spans="1:4" x14ac:dyDescent="0.25">
      <c r="A2337" t="s">
        <v>2717</v>
      </c>
      <c r="B2337" s="30" t="s">
        <v>2718</v>
      </c>
      <c r="C2337" s="28">
        <v>89331</v>
      </c>
      <c r="D2337" s="26" t="s">
        <v>11714</v>
      </c>
    </row>
    <row r="2338" spans="1:4" x14ac:dyDescent="0.25">
      <c r="A2338" t="s">
        <v>2719</v>
      </c>
      <c r="B2338" s="30" t="s">
        <v>2720</v>
      </c>
      <c r="C2338" s="28">
        <v>89331</v>
      </c>
      <c r="D2338" s="26" t="s">
        <v>11714</v>
      </c>
    </row>
    <row r="2339" spans="1:4" x14ac:dyDescent="0.25">
      <c r="A2339" t="s">
        <v>2721</v>
      </c>
      <c r="B2339" s="30" t="s">
        <v>2722</v>
      </c>
      <c r="C2339" s="28">
        <v>89331</v>
      </c>
      <c r="D2339" s="26" t="s">
        <v>11714</v>
      </c>
    </row>
    <row r="2340" spans="1:4" x14ac:dyDescent="0.25">
      <c r="A2340" t="s">
        <v>2723</v>
      </c>
      <c r="B2340" s="30" t="s">
        <v>2724</v>
      </c>
      <c r="C2340" s="28">
        <v>89331</v>
      </c>
      <c r="D2340" s="26" t="s">
        <v>11714</v>
      </c>
    </row>
    <row r="2341" spans="1:4" x14ac:dyDescent="0.25">
      <c r="A2341" t="s">
        <v>2725</v>
      </c>
      <c r="B2341" s="30" t="s">
        <v>2726</v>
      </c>
      <c r="C2341" s="28">
        <v>89331</v>
      </c>
      <c r="D2341" s="26" t="s">
        <v>11714</v>
      </c>
    </row>
    <row r="2342" spans="1:4" x14ac:dyDescent="0.25">
      <c r="A2342" t="s">
        <v>2727</v>
      </c>
      <c r="B2342" s="30" t="s">
        <v>2728</v>
      </c>
      <c r="C2342" s="28">
        <v>89331</v>
      </c>
      <c r="D2342" s="26" t="s">
        <v>11714</v>
      </c>
    </row>
    <row r="2343" spans="1:4" x14ac:dyDescent="0.25">
      <c r="A2343" t="s">
        <v>2729</v>
      </c>
      <c r="B2343" s="30" t="s">
        <v>2730</v>
      </c>
      <c r="C2343" s="28">
        <v>89331</v>
      </c>
      <c r="D2343" s="26" t="s">
        <v>11714</v>
      </c>
    </row>
    <row r="2344" spans="1:4" x14ac:dyDescent="0.25">
      <c r="A2344" t="s">
        <v>10306</v>
      </c>
      <c r="B2344" s="30" t="s">
        <v>10869</v>
      </c>
      <c r="C2344" s="28">
        <v>89331</v>
      </c>
      <c r="D2344" s="26" t="s">
        <v>11714</v>
      </c>
    </row>
    <row r="2345" spans="1:4" x14ac:dyDescent="0.25">
      <c r="A2345" t="s">
        <v>10307</v>
      </c>
      <c r="B2345" s="30" t="s">
        <v>10870</v>
      </c>
      <c r="C2345" s="28">
        <v>89331</v>
      </c>
      <c r="D2345" s="26" t="s">
        <v>11714</v>
      </c>
    </row>
    <row r="2346" spans="1:4" x14ac:dyDescent="0.25">
      <c r="A2346" t="s">
        <v>10308</v>
      </c>
      <c r="B2346" s="30" t="s">
        <v>10871</v>
      </c>
      <c r="C2346" s="28">
        <v>89331</v>
      </c>
      <c r="D2346" s="26" t="s">
        <v>11714</v>
      </c>
    </row>
    <row r="2347" spans="1:4" x14ac:dyDescent="0.25">
      <c r="A2347" t="s">
        <v>2731</v>
      </c>
      <c r="B2347" s="30" t="s">
        <v>2732</v>
      </c>
      <c r="C2347" s="28">
        <v>89331</v>
      </c>
      <c r="D2347" s="26" t="s">
        <v>11714</v>
      </c>
    </row>
    <row r="2348" spans="1:4" x14ac:dyDescent="0.25">
      <c r="A2348" t="s">
        <v>2733</v>
      </c>
      <c r="B2348" s="30" t="s">
        <v>2734</v>
      </c>
      <c r="C2348" s="28">
        <v>89331</v>
      </c>
      <c r="D2348" s="26" t="s">
        <v>11714</v>
      </c>
    </row>
    <row r="2349" spans="1:4" x14ac:dyDescent="0.25">
      <c r="A2349" t="s">
        <v>2735</v>
      </c>
      <c r="B2349" s="30" t="s">
        <v>2736</v>
      </c>
      <c r="C2349" s="28">
        <v>89331</v>
      </c>
      <c r="D2349" s="26" t="s">
        <v>11714</v>
      </c>
    </row>
    <row r="2350" spans="1:4" x14ac:dyDescent="0.25">
      <c r="A2350" t="s">
        <v>2737</v>
      </c>
      <c r="B2350" s="30" t="s">
        <v>2738</v>
      </c>
      <c r="C2350" s="28">
        <v>89331</v>
      </c>
      <c r="D2350" s="26" t="s">
        <v>11714</v>
      </c>
    </row>
    <row r="2351" spans="1:4" x14ac:dyDescent="0.25">
      <c r="A2351" t="s">
        <v>2739</v>
      </c>
      <c r="B2351" s="30" t="s">
        <v>2740</v>
      </c>
      <c r="C2351" s="28">
        <v>89331</v>
      </c>
      <c r="D2351" s="26" t="s">
        <v>11714</v>
      </c>
    </row>
    <row r="2352" spans="1:4" x14ac:dyDescent="0.25">
      <c r="A2352" t="s">
        <v>2741</v>
      </c>
      <c r="B2352" s="30" t="s">
        <v>2742</v>
      </c>
      <c r="C2352" s="28">
        <v>89331</v>
      </c>
      <c r="D2352" s="26" t="s">
        <v>11714</v>
      </c>
    </row>
    <row r="2353" spans="1:4" x14ac:dyDescent="0.25">
      <c r="A2353" t="s">
        <v>2743</v>
      </c>
      <c r="B2353" s="30" t="s">
        <v>2744</v>
      </c>
      <c r="C2353" s="28">
        <v>89331</v>
      </c>
      <c r="D2353" s="26" t="s">
        <v>11714</v>
      </c>
    </row>
    <row r="2354" spans="1:4" x14ac:dyDescent="0.25">
      <c r="A2354" t="s">
        <v>2745</v>
      </c>
      <c r="B2354" s="30" t="s">
        <v>2746</v>
      </c>
      <c r="C2354" s="28">
        <v>89331</v>
      </c>
      <c r="D2354" s="26" t="s">
        <v>11714</v>
      </c>
    </row>
    <row r="2355" spans="1:4" x14ac:dyDescent="0.25">
      <c r="A2355" t="s">
        <v>2747</v>
      </c>
      <c r="B2355" s="30" t="s">
        <v>2748</v>
      </c>
      <c r="C2355" s="28">
        <v>89331</v>
      </c>
      <c r="D2355" s="26" t="s">
        <v>11714</v>
      </c>
    </row>
    <row r="2356" spans="1:4" x14ac:dyDescent="0.25">
      <c r="A2356" t="s">
        <v>2749</v>
      </c>
      <c r="B2356" s="30" t="s">
        <v>2750</v>
      </c>
      <c r="C2356" s="28">
        <v>89331</v>
      </c>
      <c r="D2356" s="26" t="s">
        <v>11714</v>
      </c>
    </row>
    <row r="2357" spans="1:4" x14ac:dyDescent="0.25">
      <c r="A2357" t="s">
        <v>2751</v>
      </c>
      <c r="B2357" s="30" t="s">
        <v>2752</v>
      </c>
      <c r="C2357" s="28">
        <v>89331</v>
      </c>
      <c r="D2357" s="26" t="s">
        <v>11714</v>
      </c>
    </row>
    <row r="2358" spans="1:4" x14ac:dyDescent="0.25">
      <c r="A2358" t="s">
        <v>2753</v>
      </c>
      <c r="B2358" s="30" t="s">
        <v>2754</v>
      </c>
      <c r="C2358" s="28">
        <v>89331</v>
      </c>
      <c r="D2358" s="26" t="s">
        <v>11714</v>
      </c>
    </row>
    <row r="2359" spans="1:4" x14ac:dyDescent="0.25">
      <c r="A2359" t="s">
        <v>2755</v>
      </c>
      <c r="B2359" s="30" t="s">
        <v>2756</v>
      </c>
      <c r="C2359" s="28">
        <v>89331</v>
      </c>
      <c r="D2359" s="26" t="s">
        <v>11714</v>
      </c>
    </row>
    <row r="2360" spans="1:4" x14ac:dyDescent="0.25">
      <c r="A2360" t="s">
        <v>2757</v>
      </c>
      <c r="B2360" s="30" t="s">
        <v>2758</v>
      </c>
      <c r="C2360" s="28">
        <v>89331</v>
      </c>
      <c r="D2360" s="26" t="s">
        <v>11714</v>
      </c>
    </row>
    <row r="2361" spans="1:4" x14ac:dyDescent="0.25">
      <c r="A2361" t="s">
        <v>2759</v>
      </c>
      <c r="B2361" s="30" t="s">
        <v>2760</v>
      </c>
      <c r="C2361" s="28">
        <v>89331</v>
      </c>
      <c r="D2361" s="26" t="s">
        <v>11714</v>
      </c>
    </row>
    <row r="2362" spans="1:4" x14ac:dyDescent="0.25">
      <c r="A2362" t="s">
        <v>2761</v>
      </c>
      <c r="B2362" s="30" t="s">
        <v>2762</v>
      </c>
      <c r="C2362" s="28">
        <v>89331</v>
      </c>
      <c r="D2362" s="26" t="s">
        <v>11714</v>
      </c>
    </row>
    <row r="2363" spans="1:4" x14ac:dyDescent="0.25">
      <c r="A2363" t="s">
        <v>2763</v>
      </c>
      <c r="B2363" s="30" t="s">
        <v>2764</v>
      </c>
      <c r="C2363" s="28">
        <v>89331</v>
      </c>
      <c r="D2363" s="26" t="s">
        <v>11714</v>
      </c>
    </row>
    <row r="2364" spans="1:4" x14ac:dyDescent="0.25">
      <c r="A2364" t="s">
        <v>2765</v>
      </c>
      <c r="B2364" s="30" t="s">
        <v>2766</v>
      </c>
      <c r="C2364" s="28">
        <v>89331</v>
      </c>
      <c r="D2364" s="26" t="s">
        <v>11714</v>
      </c>
    </row>
    <row r="2365" spans="1:4" x14ac:dyDescent="0.25">
      <c r="A2365" t="s">
        <v>2767</v>
      </c>
      <c r="B2365" s="30" t="s">
        <v>2768</v>
      </c>
      <c r="C2365" s="28">
        <v>89331</v>
      </c>
      <c r="D2365" s="26" t="s">
        <v>11714</v>
      </c>
    </row>
    <row r="2366" spans="1:4" x14ac:dyDescent="0.25">
      <c r="A2366" t="s">
        <v>2769</v>
      </c>
      <c r="B2366" s="30" t="s">
        <v>2770</v>
      </c>
      <c r="C2366" s="28">
        <v>89331</v>
      </c>
      <c r="D2366" s="26" t="s">
        <v>11714</v>
      </c>
    </row>
    <row r="2367" spans="1:4" x14ac:dyDescent="0.25">
      <c r="A2367" t="s">
        <v>2771</v>
      </c>
      <c r="B2367" s="30" t="s">
        <v>2772</v>
      </c>
      <c r="C2367" s="28">
        <v>89331</v>
      </c>
      <c r="D2367" s="26" t="s">
        <v>11714</v>
      </c>
    </row>
    <row r="2368" spans="1:4" x14ac:dyDescent="0.25">
      <c r="A2368" t="s">
        <v>2773</v>
      </c>
      <c r="B2368" s="30" t="s">
        <v>2774</v>
      </c>
      <c r="C2368" s="28">
        <v>89331</v>
      </c>
      <c r="D2368" s="26" t="s">
        <v>11714</v>
      </c>
    </row>
    <row r="2369" spans="1:4" x14ac:dyDescent="0.25">
      <c r="A2369" t="s">
        <v>2775</v>
      </c>
      <c r="B2369" s="30" t="s">
        <v>2776</v>
      </c>
      <c r="C2369" s="28">
        <v>89331</v>
      </c>
      <c r="D2369" s="26" t="s">
        <v>11714</v>
      </c>
    </row>
    <row r="2370" spans="1:4" x14ac:dyDescent="0.25">
      <c r="A2370" t="s">
        <v>2777</v>
      </c>
      <c r="B2370" s="30" t="s">
        <v>2778</v>
      </c>
      <c r="C2370" s="28">
        <v>89331</v>
      </c>
      <c r="D2370" s="26" t="s">
        <v>11714</v>
      </c>
    </row>
    <row r="2371" spans="1:4" x14ac:dyDescent="0.25">
      <c r="A2371" t="s">
        <v>2779</v>
      </c>
      <c r="B2371" s="30" t="s">
        <v>2780</v>
      </c>
      <c r="C2371" s="28">
        <v>89331</v>
      </c>
      <c r="D2371" s="26" t="s">
        <v>11714</v>
      </c>
    </row>
    <row r="2372" spans="1:4" x14ac:dyDescent="0.25">
      <c r="A2372" t="s">
        <v>2781</v>
      </c>
      <c r="B2372" s="30" t="s">
        <v>2782</v>
      </c>
      <c r="C2372" s="28">
        <v>89331</v>
      </c>
      <c r="D2372" s="26" t="s">
        <v>11714</v>
      </c>
    </row>
    <row r="2373" spans="1:4" x14ac:dyDescent="0.25">
      <c r="A2373" t="s">
        <v>2783</v>
      </c>
      <c r="B2373" s="30" t="s">
        <v>2784</v>
      </c>
      <c r="C2373" s="28">
        <v>89331</v>
      </c>
      <c r="D2373" s="26" t="s">
        <v>11714</v>
      </c>
    </row>
    <row r="2374" spans="1:4" x14ac:dyDescent="0.25">
      <c r="A2374" t="s">
        <v>2785</v>
      </c>
      <c r="B2374" s="30" t="s">
        <v>2786</v>
      </c>
      <c r="C2374" s="28">
        <v>89331</v>
      </c>
      <c r="D2374" s="26" t="s">
        <v>11714</v>
      </c>
    </row>
    <row r="2375" spans="1:4" x14ac:dyDescent="0.25">
      <c r="A2375" t="s">
        <v>2787</v>
      </c>
      <c r="B2375" s="30" t="s">
        <v>2788</v>
      </c>
      <c r="C2375" s="28">
        <v>89331</v>
      </c>
      <c r="D2375" s="26" t="s">
        <v>11714</v>
      </c>
    </row>
    <row r="2376" spans="1:4" x14ac:dyDescent="0.25">
      <c r="A2376" t="s">
        <v>2789</v>
      </c>
      <c r="B2376" s="30" t="s">
        <v>2790</v>
      </c>
      <c r="C2376" s="28">
        <v>89331</v>
      </c>
      <c r="D2376" s="26" t="s">
        <v>11714</v>
      </c>
    </row>
    <row r="2377" spans="1:4" x14ac:dyDescent="0.25">
      <c r="A2377" t="s">
        <v>2791</v>
      </c>
      <c r="B2377" s="30" t="s">
        <v>2792</v>
      </c>
      <c r="C2377" s="28">
        <v>89331</v>
      </c>
      <c r="D2377" s="26" t="s">
        <v>11714</v>
      </c>
    </row>
    <row r="2378" spans="1:4" x14ac:dyDescent="0.25">
      <c r="A2378" t="s">
        <v>2793</v>
      </c>
      <c r="B2378" s="30" t="s">
        <v>2794</v>
      </c>
      <c r="C2378" s="28">
        <v>89331</v>
      </c>
      <c r="D2378" s="26" t="s">
        <v>11714</v>
      </c>
    </row>
    <row r="2379" spans="1:4" x14ac:dyDescent="0.25">
      <c r="A2379" t="s">
        <v>2795</v>
      </c>
      <c r="B2379" s="30" t="s">
        <v>2796</v>
      </c>
      <c r="C2379" s="28">
        <v>89331</v>
      </c>
      <c r="D2379" s="26" t="s">
        <v>11714</v>
      </c>
    </row>
    <row r="2380" spans="1:4" x14ac:dyDescent="0.25">
      <c r="A2380" t="s">
        <v>2797</v>
      </c>
      <c r="B2380" s="30" t="s">
        <v>2798</v>
      </c>
      <c r="C2380" s="28">
        <v>89331</v>
      </c>
      <c r="D2380" s="26" t="s">
        <v>11714</v>
      </c>
    </row>
    <row r="2381" spans="1:4" x14ac:dyDescent="0.25">
      <c r="A2381" t="s">
        <v>2799</v>
      </c>
      <c r="B2381" s="30" t="s">
        <v>2800</v>
      </c>
      <c r="C2381" s="28">
        <v>89331</v>
      </c>
      <c r="D2381" s="26" t="s">
        <v>11714</v>
      </c>
    </row>
    <row r="2382" spans="1:4" x14ac:dyDescent="0.25">
      <c r="A2382" t="s">
        <v>2801</v>
      </c>
      <c r="B2382" s="30" t="s">
        <v>2802</v>
      </c>
      <c r="C2382" s="28">
        <v>89331</v>
      </c>
      <c r="D2382" s="26" t="s">
        <v>11714</v>
      </c>
    </row>
    <row r="2383" spans="1:4" x14ac:dyDescent="0.25">
      <c r="A2383" t="s">
        <v>2803</v>
      </c>
      <c r="B2383" s="30" t="s">
        <v>2804</v>
      </c>
      <c r="C2383" s="28">
        <v>89331</v>
      </c>
      <c r="D2383" s="26" t="s">
        <v>11714</v>
      </c>
    </row>
    <row r="2384" spans="1:4" x14ac:dyDescent="0.25">
      <c r="A2384" t="s">
        <v>10309</v>
      </c>
      <c r="B2384" s="30" t="s">
        <v>10872</v>
      </c>
      <c r="C2384" s="28">
        <v>89331</v>
      </c>
      <c r="D2384" s="26" t="s">
        <v>11714</v>
      </c>
    </row>
    <row r="2385" spans="1:4" x14ac:dyDescent="0.25">
      <c r="A2385" t="s">
        <v>10310</v>
      </c>
      <c r="B2385" s="30" t="s">
        <v>10873</v>
      </c>
      <c r="C2385" s="28">
        <v>89331</v>
      </c>
      <c r="D2385" s="26" t="s">
        <v>11714</v>
      </c>
    </row>
    <row r="2386" spans="1:4" x14ac:dyDescent="0.25">
      <c r="A2386" t="s">
        <v>10311</v>
      </c>
      <c r="B2386" s="30" t="s">
        <v>10874</v>
      </c>
      <c r="C2386" s="28">
        <v>89331</v>
      </c>
      <c r="D2386" s="26" t="s">
        <v>11714</v>
      </c>
    </row>
    <row r="2387" spans="1:4" x14ac:dyDescent="0.25">
      <c r="A2387" t="s">
        <v>2805</v>
      </c>
      <c r="B2387" s="30" t="s">
        <v>2806</v>
      </c>
      <c r="C2387" s="28"/>
      <c r="D2387" s="26" t="s">
        <v>11714</v>
      </c>
    </row>
    <row r="2388" spans="1:4" x14ac:dyDescent="0.25">
      <c r="A2388" t="s">
        <v>2807</v>
      </c>
      <c r="B2388" s="30" t="s">
        <v>2808</v>
      </c>
      <c r="C2388" s="28"/>
      <c r="D2388" s="26" t="s">
        <v>11714</v>
      </c>
    </row>
    <row r="2389" spans="1:4" x14ac:dyDescent="0.25">
      <c r="A2389" t="s">
        <v>2809</v>
      </c>
      <c r="B2389" s="30" t="s">
        <v>2810</v>
      </c>
      <c r="C2389" s="28"/>
      <c r="D2389" s="26" t="s">
        <v>11714</v>
      </c>
    </row>
    <row r="2390" spans="1:4" x14ac:dyDescent="0.25">
      <c r="A2390" t="s">
        <v>2811</v>
      </c>
      <c r="B2390" s="30" t="s">
        <v>2812</v>
      </c>
      <c r="C2390" s="28"/>
      <c r="D2390" s="26" t="s">
        <v>11714</v>
      </c>
    </row>
    <row r="2391" spans="1:4" x14ac:dyDescent="0.25">
      <c r="A2391" t="s">
        <v>2813</v>
      </c>
      <c r="B2391" s="30" t="s">
        <v>2814</v>
      </c>
      <c r="C2391" s="28"/>
      <c r="D2391" s="26" t="s">
        <v>11714</v>
      </c>
    </row>
    <row r="2392" spans="1:4" x14ac:dyDescent="0.25">
      <c r="A2392" t="s">
        <v>2815</v>
      </c>
      <c r="B2392" s="30" t="s">
        <v>2816</v>
      </c>
      <c r="C2392" s="28"/>
      <c r="D2392" s="26" t="s">
        <v>11714</v>
      </c>
    </row>
    <row r="2393" spans="1:4" x14ac:dyDescent="0.25">
      <c r="A2393" t="s">
        <v>2817</v>
      </c>
      <c r="B2393" s="30" t="s">
        <v>2818</v>
      </c>
      <c r="C2393" s="28"/>
      <c r="D2393" s="26" t="s">
        <v>11714</v>
      </c>
    </row>
    <row r="2394" spans="1:4" x14ac:dyDescent="0.25">
      <c r="A2394" t="s">
        <v>2819</v>
      </c>
      <c r="B2394" s="30" t="s">
        <v>2820</v>
      </c>
      <c r="C2394" s="28"/>
      <c r="D2394" s="26" t="s">
        <v>11714</v>
      </c>
    </row>
    <row r="2395" spans="1:4" x14ac:dyDescent="0.25">
      <c r="A2395" t="s">
        <v>2821</v>
      </c>
      <c r="B2395" s="30" t="s">
        <v>2822</v>
      </c>
      <c r="C2395" s="28"/>
      <c r="D2395" s="26" t="s">
        <v>11714</v>
      </c>
    </row>
    <row r="2396" spans="1:4" x14ac:dyDescent="0.25">
      <c r="A2396" t="s">
        <v>2823</v>
      </c>
      <c r="B2396" s="30" t="s">
        <v>2824</v>
      </c>
      <c r="C2396" s="28"/>
      <c r="D2396" s="26" t="s">
        <v>11714</v>
      </c>
    </row>
    <row r="2397" spans="1:4" x14ac:dyDescent="0.25">
      <c r="A2397" t="s">
        <v>2825</v>
      </c>
      <c r="B2397" s="30" t="s">
        <v>2826</v>
      </c>
      <c r="C2397" s="28"/>
      <c r="D2397" s="26" t="s">
        <v>11714</v>
      </c>
    </row>
    <row r="2398" spans="1:4" x14ac:dyDescent="0.25">
      <c r="A2398" t="s">
        <v>2827</v>
      </c>
      <c r="B2398" s="30" t="s">
        <v>2828</v>
      </c>
      <c r="C2398" s="28"/>
      <c r="D2398" s="26" t="s">
        <v>11714</v>
      </c>
    </row>
    <row r="2399" spans="1:4" x14ac:dyDescent="0.25">
      <c r="A2399" t="s">
        <v>2829</v>
      </c>
      <c r="B2399" s="30" t="s">
        <v>2830</v>
      </c>
      <c r="C2399" s="28"/>
      <c r="D2399" s="26" t="s">
        <v>11714</v>
      </c>
    </row>
    <row r="2400" spans="1:4" x14ac:dyDescent="0.25">
      <c r="A2400" t="s">
        <v>2831</v>
      </c>
      <c r="B2400" s="30" t="s">
        <v>2832</v>
      </c>
      <c r="C2400" s="28"/>
      <c r="D2400" s="26" t="s">
        <v>11714</v>
      </c>
    </row>
    <row r="2401" spans="1:4" x14ac:dyDescent="0.25">
      <c r="A2401" t="s">
        <v>2833</v>
      </c>
      <c r="B2401" s="30" t="s">
        <v>2834</v>
      </c>
      <c r="C2401" s="28"/>
      <c r="D2401" s="26" t="s">
        <v>11714</v>
      </c>
    </row>
    <row r="2402" spans="1:4" x14ac:dyDescent="0.25">
      <c r="A2402" t="s">
        <v>2835</v>
      </c>
      <c r="B2402" s="30" t="s">
        <v>2836</v>
      </c>
      <c r="C2402" s="28"/>
      <c r="D2402" s="26" t="s">
        <v>11714</v>
      </c>
    </row>
    <row r="2403" spans="1:4" x14ac:dyDescent="0.25">
      <c r="A2403" t="s">
        <v>2837</v>
      </c>
      <c r="B2403" s="30" t="s">
        <v>2838</v>
      </c>
      <c r="C2403" s="28"/>
      <c r="D2403" s="26" t="s">
        <v>11714</v>
      </c>
    </row>
    <row r="2404" spans="1:4" x14ac:dyDescent="0.25">
      <c r="A2404" t="s">
        <v>2839</v>
      </c>
      <c r="B2404" s="30" t="s">
        <v>2840</v>
      </c>
      <c r="C2404" s="28"/>
      <c r="D2404" s="26" t="s">
        <v>11714</v>
      </c>
    </row>
    <row r="2405" spans="1:4" x14ac:dyDescent="0.25">
      <c r="A2405" t="s">
        <v>2841</v>
      </c>
      <c r="B2405" s="30" t="s">
        <v>2842</v>
      </c>
      <c r="C2405" s="28"/>
      <c r="D2405" s="26" t="s">
        <v>11714</v>
      </c>
    </row>
    <row r="2406" spans="1:4" x14ac:dyDescent="0.25">
      <c r="A2406" t="s">
        <v>2843</v>
      </c>
      <c r="B2406" s="30" t="s">
        <v>2844</v>
      </c>
      <c r="C2406" s="28"/>
      <c r="D2406" s="26" t="s">
        <v>11714</v>
      </c>
    </row>
    <row r="2407" spans="1:4" x14ac:dyDescent="0.25">
      <c r="A2407" t="s">
        <v>2845</v>
      </c>
      <c r="B2407" s="30" t="s">
        <v>2846</v>
      </c>
      <c r="C2407" s="28"/>
      <c r="D2407" s="26" t="s">
        <v>11714</v>
      </c>
    </row>
    <row r="2408" spans="1:4" x14ac:dyDescent="0.25">
      <c r="A2408" t="s">
        <v>2847</v>
      </c>
      <c r="B2408" s="30" t="s">
        <v>2848</v>
      </c>
      <c r="C2408" s="28"/>
      <c r="D2408" s="26" t="s">
        <v>11714</v>
      </c>
    </row>
    <row r="2409" spans="1:4" x14ac:dyDescent="0.25">
      <c r="A2409" t="s">
        <v>2849</v>
      </c>
      <c r="B2409" s="30" t="s">
        <v>2850</v>
      </c>
      <c r="C2409" s="28"/>
      <c r="D2409" s="26" t="s">
        <v>11714</v>
      </c>
    </row>
    <row r="2410" spans="1:4" x14ac:dyDescent="0.25">
      <c r="A2410" t="s">
        <v>2851</v>
      </c>
      <c r="B2410" s="30" t="s">
        <v>2852</v>
      </c>
      <c r="C2410" s="28"/>
      <c r="D2410" s="26" t="s">
        <v>11714</v>
      </c>
    </row>
    <row r="2411" spans="1:4" x14ac:dyDescent="0.25">
      <c r="A2411" t="s">
        <v>2853</v>
      </c>
      <c r="B2411" s="30" t="s">
        <v>2854</v>
      </c>
      <c r="C2411" s="28"/>
      <c r="D2411" s="26" t="s">
        <v>11714</v>
      </c>
    </row>
    <row r="2412" spans="1:4" x14ac:dyDescent="0.25">
      <c r="A2412" t="s">
        <v>2855</v>
      </c>
      <c r="B2412" s="30" t="s">
        <v>2856</v>
      </c>
      <c r="C2412" s="28"/>
      <c r="D2412" s="26" t="s">
        <v>11714</v>
      </c>
    </row>
    <row r="2413" spans="1:4" x14ac:dyDescent="0.25">
      <c r="A2413" t="s">
        <v>2857</v>
      </c>
      <c r="B2413" s="30" t="s">
        <v>2858</v>
      </c>
      <c r="C2413" s="28"/>
      <c r="D2413" s="26" t="s">
        <v>11714</v>
      </c>
    </row>
    <row r="2414" spans="1:4" x14ac:dyDescent="0.25">
      <c r="A2414" t="s">
        <v>2859</v>
      </c>
      <c r="B2414" s="30" t="s">
        <v>2860</v>
      </c>
      <c r="C2414" s="28"/>
      <c r="D2414" s="26" t="s">
        <v>11714</v>
      </c>
    </row>
    <row r="2415" spans="1:4" x14ac:dyDescent="0.25">
      <c r="A2415" t="s">
        <v>2861</v>
      </c>
      <c r="B2415" s="30" t="s">
        <v>2862</v>
      </c>
      <c r="C2415" s="28"/>
      <c r="D2415" s="26" t="s">
        <v>11714</v>
      </c>
    </row>
    <row r="2416" spans="1:4" x14ac:dyDescent="0.25">
      <c r="A2416" t="s">
        <v>2863</v>
      </c>
      <c r="B2416" s="30" t="s">
        <v>2864</v>
      </c>
      <c r="C2416" s="28"/>
      <c r="D2416" s="26" t="s">
        <v>11714</v>
      </c>
    </row>
    <row r="2417" spans="1:4" x14ac:dyDescent="0.25">
      <c r="A2417" t="s">
        <v>2865</v>
      </c>
      <c r="B2417" s="30" t="s">
        <v>2866</v>
      </c>
      <c r="C2417" s="28"/>
      <c r="D2417" s="26" t="s">
        <v>11714</v>
      </c>
    </row>
    <row r="2418" spans="1:4" x14ac:dyDescent="0.25">
      <c r="A2418" t="s">
        <v>2867</v>
      </c>
      <c r="B2418" s="30" t="s">
        <v>2868</v>
      </c>
      <c r="C2418" s="28"/>
      <c r="D2418" s="26" t="s">
        <v>11714</v>
      </c>
    </row>
    <row r="2419" spans="1:4" x14ac:dyDescent="0.25">
      <c r="A2419" t="s">
        <v>2869</v>
      </c>
      <c r="B2419" s="30" t="s">
        <v>2870</v>
      </c>
      <c r="C2419" s="28"/>
      <c r="D2419" s="26" t="s">
        <v>11714</v>
      </c>
    </row>
    <row r="2420" spans="1:4" x14ac:dyDescent="0.25">
      <c r="A2420" t="s">
        <v>2871</v>
      </c>
      <c r="B2420" s="30" t="s">
        <v>2872</v>
      </c>
      <c r="C2420" s="28"/>
      <c r="D2420" s="26" t="s">
        <v>11714</v>
      </c>
    </row>
    <row r="2421" spans="1:4" x14ac:dyDescent="0.25">
      <c r="A2421" t="s">
        <v>2873</v>
      </c>
      <c r="B2421" s="30" t="s">
        <v>2874</v>
      </c>
      <c r="C2421" s="28"/>
      <c r="D2421" s="26" t="s">
        <v>11714</v>
      </c>
    </row>
    <row r="2422" spans="1:4" x14ac:dyDescent="0.25">
      <c r="A2422" t="s">
        <v>2875</v>
      </c>
      <c r="B2422" s="30" t="s">
        <v>2876</v>
      </c>
      <c r="C2422" s="28"/>
      <c r="D2422" s="26" t="s">
        <v>11714</v>
      </c>
    </row>
    <row r="2423" spans="1:4" x14ac:dyDescent="0.25">
      <c r="A2423" t="s">
        <v>2877</v>
      </c>
      <c r="B2423" s="30" t="s">
        <v>2878</v>
      </c>
      <c r="C2423" s="28"/>
      <c r="D2423" s="26" t="s">
        <v>11714</v>
      </c>
    </row>
    <row r="2424" spans="1:4" x14ac:dyDescent="0.25">
      <c r="A2424" t="s">
        <v>10312</v>
      </c>
      <c r="B2424" s="30" t="s">
        <v>10875</v>
      </c>
      <c r="C2424" s="28"/>
      <c r="D2424" s="26" t="s">
        <v>11714</v>
      </c>
    </row>
    <row r="2425" spans="1:4" x14ac:dyDescent="0.25">
      <c r="A2425" t="s">
        <v>10313</v>
      </c>
      <c r="B2425" s="30" t="s">
        <v>10876</v>
      </c>
      <c r="C2425" s="28"/>
      <c r="D2425" s="26" t="s">
        <v>11714</v>
      </c>
    </row>
    <row r="2426" spans="1:4" x14ac:dyDescent="0.25">
      <c r="A2426" t="s">
        <v>10314</v>
      </c>
      <c r="B2426" s="30" t="s">
        <v>10877</v>
      </c>
      <c r="C2426" s="28"/>
      <c r="D2426" s="26" t="s">
        <v>11714</v>
      </c>
    </row>
    <row r="2427" spans="1:4" x14ac:dyDescent="0.25">
      <c r="A2427" t="s">
        <v>2879</v>
      </c>
      <c r="B2427" s="30" t="s">
        <v>2880</v>
      </c>
      <c r="C2427" s="28"/>
      <c r="D2427" s="26" t="s">
        <v>11714</v>
      </c>
    </row>
    <row r="2428" spans="1:4" x14ac:dyDescent="0.25">
      <c r="A2428" t="s">
        <v>2881</v>
      </c>
      <c r="B2428" s="30" t="s">
        <v>2882</v>
      </c>
      <c r="C2428" s="28"/>
      <c r="D2428" s="26" t="s">
        <v>11714</v>
      </c>
    </row>
    <row r="2429" spans="1:4" x14ac:dyDescent="0.25">
      <c r="A2429" t="s">
        <v>2883</v>
      </c>
      <c r="B2429" s="30" t="s">
        <v>2884</v>
      </c>
      <c r="C2429" s="28"/>
      <c r="D2429" s="26" t="s">
        <v>11714</v>
      </c>
    </row>
    <row r="2430" spans="1:4" x14ac:dyDescent="0.25">
      <c r="A2430" t="s">
        <v>2885</v>
      </c>
      <c r="B2430" s="30" t="s">
        <v>2886</v>
      </c>
      <c r="C2430" s="28"/>
      <c r="D2430" s="26" t="s">
        <v>11714</v>
      </c>
    </row>
    <row r="2431" spans="1:4" x14ac:dyDescent="0.25">
      <c r="A2431" t="s">
        <v>2887</v>
      </c>
      <c r="B2431" s="30" t="s">
        <v>2888</v>
      </c>
      <c r="C2431" s="28"/>
      <c r="D2431" s="26" t="s">
        <v>11714</v>
      </c>
    </row>
    <row r="2432" spans="1:4" x14ac:dyDescent="0.25">
      <c r="A2432" t="s">
        <v>2889</v>
      </c>
      <c r="B2432" s="30" t="s">
        <v>2890</v>
      </c>
      <c r="C2432" s="28"/>
      <c r="D2432" s="26" t="s">
        <v>11714</v>
      </c>
    </row>
    <row r="2433" spans="1:4" x14ac:dyDescent="0.25">
      <c r="A2433" t="s">
        <v>2891</v>
      </c>
      <c r="B2433" s="30" t="s">
        <v>2892</v>
      </c>
      <c r="C2433" s="28"/>
      <c r="D2433" s="26" t="s">
        <v>11714</v>
      </c>
    </row>
    <row r="2434" spans="1:4" x14ac:dyDescent="0.25">
      <c r="A2434" t="s">
        <v>2893</v>
      </c>
      <c r="B2434" s="30" t="s">
        <v>2894</v>
      </c>
      <c r="C2434" s="28"/>
      <c r="D2434" s="26" t="s">
        <v>11714</v>
      </c>
    </row>
    <row r="2435" spans="1:4" x14ac:dyDescent="0.25">
      <c r="A2435" t="s">
        <v>2895</v>
      </c>
      <c r="B2435" s="30" t="s">
        <v>2896</v>
      </c>
      <c r="C2435" s="28"/>
      <c r="D2435" s="26" t="s">
        <v>11714</v>
      </c>
    </row>
    <row r="2436" spans="1:4" x14ac:dyDescent="0.25">
      <c r="A2436" t="s">
        <v>2897</v>
      </c>
      <c r="B2436" s="30" t="s">
        <v>2898</v>
      </c>
      <c r="C2436" s="28"/>
      <c r="D2436" s="26" t="s">
        <v>11714</v>
      </c>
    </row>
    <row r="2437" spans="1:4" x14ac:dyDescent="0.25">
      <c r="A2437" t="s">
        <v>2899</v>
      </c>
      <c r="B2437" s="30" t="s">
        <v>2900</v>
      </c>
      <c r="C2437" s="28"/>
      <c r="D2437" s="26" t="s">
        <v>11714</v>
      </c>
    </row>
    <row r="2438" spans="1:4" x14ac:dyDescent="0.25">
      <c r="A2438" t="s">
        <v>2901</v>
      </c>
      <c r="B2438" s="30" t="s">
        <v>2902</v>
      </c>
      <c r="C2438" s="28"/>
      <c r="D2438" s="26" t="s">
        <v>11714</v>
      </c>
    </row>
    <row r="2439" spans="1:4" x14ac:dyDescent="0.25">
      <c r="A2439" t="s">
        <v>2903</v>
      </c>
      <c r="B2439" s="30" t="s">
        <v>2904</v>
      </c>
      <c r="C2439" s="28"/>
      <c r="D2439" s="26" t="s">
        <v>11714</v>
      </c>
    </row>
    <row r="2440" spans="1:4" x14ac:dyDescent="0.25">
      <c r="A2440" t="s">
        <v>2905</v>
      </c>
      <c r="B2440" s="30" t="s">
        <v>2906</v>
      </c>
      <c r="C2440" s="28"/>
      <c r="D2440" s="26" t="s">
        <v>11714</v>
      </c>
    </row>
    <row r="2441" spans="1:4" x14ac:dyDescent="0.25">
      <c r="A2441" t="s">
        <v>2907</v>
      </c>
      <c r="B2441" s="30" t="s">
        <v>2908</v>
      </c>
      <c r="C2441" s="28"/>
      <c r="D2441" s="26" t="s">
        <v>11714</v>
      </c>
    </row>
    <row r="2442" spans="1:4" x14ac:dyDescent="0.25">
      <c r="A2442" t="s">
        <v>2909</v>
      </c>
      <c r="B2442" s="30" t="s">
        <v>2910</v>
      </c>
      <c r="C2442" s="28"/>
      <c r="D2442" s="26" t="s">
        <v>11714</v>
      </c>
    </row>
    <row r="2443" spans="1:4" x14ac:dyDescent="0.25">
      <c r="A2443" t="s">
        <v>2911</v>
      </c>
      <c r="B2443" s="30" t="s">
        <v>2912</v>
      </c>
      <c r="C2443" s="28"/>
      <c r="D2443" s="26" t="s">
        <v>11714</v>
      </c>
    </row>
    <row r="2444" spans="1:4" x14ac:dyDescent="0.25">
      <c r="A2444" t="s">
        <v>2913</v>
      </c>
      <c r="B2444" s="30" t="s">
        <v>2914</v>
      </c>
      <c r="C2444" s="28"/>
      <c r="D2444" s="26" t="s">
        <v>11714</v>
      </c>
    </row>
    <row r="2445" spans="1:4" x14ac:dyDescent="0.25">
      <c r="A2445" t="s">
        <v>2915</v>
      </c>
      <c r="B2445" s="30" t="s">
        <v>2916</v>
      </c>
      <c r="C2445" s="28"/>
      <c r="D2445" s="26" t="s">
        <v>11714</v>
      </c>
    </row>
    <row r="2446" spans="1:4" x14ac:dyDescent="0.25">
      <c r="A2446" t="s">
        <v>2917</v>
      </c>
      <c r="B2446" s="30" t="s">
        <v>2918</v>
      </c>
      <c r="C2446" s="28"/>
      <c r="D2446" s="26" t="s">
        <v>11714</v>
      </c>
    </row>
    <row r="2447" spans="1:4" x14ac:dyDescent="0.25">
      <c r="A2447" t="s">
        <v>2919</v>
      </c>
      <c r="B2447" s="30" t="s">
        <v>2920</v>
      </c>
      <c r="C2447" s="28"/>
      <c r="D2447" s="26" t="s">
        <v>11714</v>
      </c>
    </row>
    <row r="2448" spans="1:4" x14ac:dyDescent="0.25">
      <c r="A2448" t="s">
        <v>2921</v>
      </c>
      <c r="B2448" s="30" t="s">
        <v>2922</v>
      </c>
      <c r="C2448" s="28"/>
      <c r="D2448" s="26" t="s">
        <v>11714</v>
      </c>
    </row>
    <row r="2449" spans="1:4" x14ac:dyDescent="0.25">
      <c r="A2449" t="s">
        <v>2923</v>
      </c>
      <c r="B2449" s="30" t="s">
        <v>2924</v>
      </c>
      <c r="C2449" s="28"/>
      <c r="D2449" s="26" t="s">
        <v>11714</v>
      </c>
    </row>
    <row r="2450" spans="1:4" x14ac:dyDescent="0.25">
      <c r="A2450" t="s">
        <v>2925</v>
      </c>
      <c r="B2450" s="30" t="s">
        <v>2926</v>
      </c>
      <c r="C2450" s="28"/>
      <c r="D2450" s="26" t="s">
        <v>11714</v>
      </c>
    </row>
    <row r="2451" spans="1:4" x14ac:dyDescent="0.25">
      <c r="A2451" t="s">
        <v>2927</v>
      </c>
      <c r="B2451" s="30" t="s">
        <v>2928</v>
      </c>
      <c r="C2451" s="28"/>
      <c r="D2451" s="26" t="s">
        <v>11714</v>
      </c>
    </row>
    <row r="2452" spans="1:4" x14ac:dyDescent="0.25">
      <c r="A2452" t="s">
        <v>2929</v>
      </c>
      <c r="B2452" s="30" t="s">
        <v>2930</v>
      </c>
      <c r="C2452" s="28"/>
      <c r="D2452" s="26" t="s">
        <v>11714</v>
      </c>
    </row>
    <row r="2453" spans="1:4" x14ac:dyDescent="0.25">
      <c r="A2453" t="s">
        <v>2931</v>
      </c>
      <c r="B2453" s="30" t="s">
        <v>2932</v>
      </c>
      <c r="C2453" s="28"/>
      <c r="D2453" s="26" t="s">
        <v>11714</v>
      </c>
    </row>
    <row r="2454" spans="1:4" x14ac:dyDescent="0.25">
      <c r="A2454" t="s">
        <v>2933</v>
      </c>
      <c r="B2454" s="30" t="s">
        <v>2934</v>
      </c>
      <c r="C2454" s="28"/>
      <c r="D2454" s="26" t="s">
        <v>11714</v>
      </c>
    </row>
    <row r="2455" spans="1:4" x14ac:dyDescent="0.25">
      <c r="A2455" t="s">
        <v>2935</v>
      </c>
      <c r="B2455" s="30" t="s">
        <v>2936</v>
      </c>
      <c r="C2455" s="28"/>
      <c r="D2455" s="26" t="s">
        <v>11714</v>
      </c>
    </row>
    <row r="2456" spans="1:4" x14ac:dyDescent="0.25">
      <c r="A2456" t="s">
        <v>2937</v>
      </c>
      <c r="B2456" s="30" t="s">
        <v>2938</v>
      </c>
      <c r="C2456" s="28"/>
      <c r="D2456" s="26" t="s">
        <v>11714</v>
      </c>
    </row>
    <row r="2457" spans="1:4" x14ac:dyDescent="0.25">
      <c r="A2457" t="s">
        <v>2939</v>
      </c>
      <c r="B2457" s="30" t="s">
        <v>2940</v>
      </c>
      <c r="C2457" s="28"/>
      <c r="D2457" s="26" t="s">
        <v>11714</v>
      </c>
    </row>
    <row r="2458" spans="1:4" x14ac:dyDescent="0.25">
      <c r="A2458" t="s">
        <v>2941</v>
      </c>
      <c r="B2458" s="30" t="s">
        <v>2942</v>
      </c>
      <c r="C2458" s="28"/>
      <c r="D2458" s="26" t="s">
        <v>11714</v>
      </c>
    </row>
    <row r="2459" spans="1:4" x14ac:dyDescent="0.25">
      <c r="A2459" t="s">
        <v>2943</v>
      </c>
      <c r="B2459" s="30" t="s">
        <v>2944</v>
      </c>
      <c r="C2459" s="28"/>
      <c r="D2459" s="26" t="s">
        <v>11714</v>
      </c>
    </row>
    <row r="2460" spans="1:4" x14ac:dyDescent="0.25">
      <c r="A2460" t="s">
        <v>2945</v>
      </c>
      <c r="B2460" s="30" t="s">
        <v>2946</v>
      </c>
      <c r="C2460" s="28"/>
      <c r="D2460" s="26" t="s">
        <v>11714</v>
      </c>
    </row>
    <row r="2461" spans="1:4" x14ac:dyDescent="0.25">
      <c r="A2461" t="s">
        <v>2947</v>
      </c>
      <c r="B2461" s="30" t="s">
        <v>2948</v>
      </c>
      <c r="C2461" s="28"/>
      <c r="D2461" s="26" t="s">
        <v>11714</v>
      </c>
    </row>
    <row r="2462" spans="1:4" x14ac:dyDescent="0.25">
      <c r="A2462" t="s">
        <v>2949</v>
      </c>
      <c r="B2462" s="30" t="s">
        <v>2950</v>
      </c>
      <c r="C2462" s="28"/>
      <c r="D2462" s="26" t="s">
        <v>11714</v>
      </c>
    </row>
    <row r="2463" spans="1:4" x14ac:dyDescent="0.25">
      <c r="A2463" t="s">
        <v>2951</v>
      </c>
      <c r="B2463" s="30" t="s">
        <v>2952</v>
      </c>
      <c r="C2463" s="28"/>
      <c r="D2463" s="26" t="s">
        <v>11714</v>
      </c>
    </row>
    <row r="2464" spans="1:4" x14ac:dyDescent="0.25">
      <c r="A2464" t="s">
        <v>10315</v>
      </c>
      <c r="B2464" s="30" t="s">
        <v>10878</v>
      </c>
      <c r="C2464" s="28"/>
      <c r="D2464" s="26" t="s">
        <v>11714</v>
      </c>
    </row>
    <row r="2465" spans="1:4" x14ac:dyDescent="0.25">
      <c r="A2465" t="s">
        <v>10316</v>
      </c>
      <c r="B2465" s="30" t="s">
        <v>10879</v>
      </c>
      <c r="C2465" s="28"/>
      <c r="D2465" s="26" t="s">
        <v>11714</v>
      </c>
    </row>
    <row r="2466" spans="1:4" x14ac:dyDescent="0.25">
      <c r="A2466" t="s">
        <v>10317</v>
      </c>
      <c r="B2466" s="30" t="s">
        <v>10880</v>
      </c>
      <c r="C2466" s="28"/>
      <c r="D2466" s="26" t="s">
        <v>11714</v>
      </c>
    </row>
    <row r="2467" spans="1:4" x14ac:dyDescent="0.25">
      <c r="A2467" t="s">
        <v>2953</v>
      </c>
      <c r="B2467" s="30" t="s">
        <v>2954</v>
      </c>
      <c r="C2467" s="28"/>
      <c r="D2467" s="26" t="s">
        <v>11714</v>
      </c>
    </row>
    <row r="2468" spans="1:4" x14ac:dyDescent="0.25">
      <c r="A2468" t="s">
        <v>4737</v>
      </c>
      <c r="B2468" s="30" t="s">
        <v>4738</v>
      </c>
      <c r="C2468" s="28"/>
      <c r="D2468" s="26" t="s">
        <v>11714</v>
      </c>
    </row>
    <row r="2469" spans="1:4" x14ac:dyDescent="0.25">
      <c r="A2469" t="s">
        <v>4739</v>
      </c>
      <c r="B2469" s="30" t="s">
        <v>4740</v>
      </c>
      <c r="C2469" s="28"/>
      <c r="D2469" s="26" t="s">
        <v>11714</v>
      </c>
    </row>
    <row r="2470" spans="1:4" x14ac:dyDescent="0.25">
      <c r="A2470" t="s">
        <v>4741</v>
      </c>
      <c r="B2470" s="30" t="s">
        <v>4742</v>
      </c>
      <c r="C2470" s="28"/>
      <c r="D2470" s="26" t="s">
        <v>11714</v>
      </c>
    </row>
    <row r="2471" spans="1:4" x14ac:dyDescent="0.25">
      <c r="A2471" t="s">
        <v>4743</v>
      </c>
      <c r="B2471" s="30" t="s">
        <v>4744</v>
      </c>
      <c r="C2471" s="28"/>
      <c r="D2471" s="26" t="s">
        <v>11714</v>
      </c>
    </row>
    <row r="2472" spans="1:4" x14ac:dyDescent="0.25">
      <c r="A2472" t="s">
        <v>4745</v>
      </c>
      <c r="B2472" s="30" t="s">
        <v>4746</v>
      </c>
      <c r="C2472" s="28"/>
      <c r="D2472" s="26" t="s">
        <v>11714</v>
      </c>
    </row>
    <row r="2473" spans="1:4" x14ac:dyDescent="0.25">
      <c r="A2473" t="s">
        <v>4747</v>
      </c>
      <c r="B2473" s="30" t="s">
        <v>4748</v>
      </c>
      <c r="C2473" s="28"/>
      <c r="D2473" s="26" t="s">
        <v>11714</v>
      </c>
    </row>
    <row r="2474" spans="1:4" x14ac:dyDescent="0.25">
      <c r="A2474" t="s">
        <v>4749</v>
      </c>
      <c r="B2474" s="30" t="s">
        <v>4750</v>
      </c>
      <c r="C2474" s="28"/>
      <c r="D2474" s="26" t="s">
        <v>11714</v>
      </c>
    </row>
    <row r="2475" spans="1:4" x14ac:dyDescent="0.25">
      <c r="A2475" t="s">
        <v>4751</v>
      </c>
      <c r="B2475" s="30" t="s">
        <v>4752</v>
      </c>
      <c r="C2475" s="28"/>
      <c r="D2475" s="26" t="s">
        <v>11714</v>
      </c>
    </row>
    <row r="2476" spans="1:4" x14ac:dyDescent="0.25">
      <c r="A2476" t="s">
        <v>4753</v>
      </c>
      <c r="B2476" s="30" t="s">
        <v>4754</v>
      </c>
      <c r="C2476" s="28"/>
      <c r="D2476" s="26" t="s">
        <v>11714</v>
      </c>
    </row>
    <row r="2477" spans="1:4" x14ac:dyDescent="0.25">
      <c r="A2477" t="s">
        <v>4755</v>
      </c>
      <c r="B2477" s="30" t="s">
        <v>4756</v>
      </c>
      <c r="C2477" s="28"/>
      <c r="D2477" s="26" t="s">
        <v>11714</v>
      </c>
    </row>
    <row r="2478" spans="1:4" x14ac:dyDescent="0.25">
      <c r="A2478" t="s">
        <v>4757</v>
      </c>
      <c r="B2478" s="30" t="s">
        <v>4758</v>
      </c>
      <c r="C2478" s="28"/>
      <c r="D2478" s="26" t="s">
        <v>11714</v>
      </c>
    </row>
    <row r="2479" spans="1:4" x14ac:dyDescent="0.25">
      <c r="A2479" t="s">
        <v>4759</v>
      </c>
      <c r="B2479" s="30" t="s">
        <v>4760</v>
      </c>
      <c r="C2479" s="28"/>
      <c r="D2479" s="26" t="s">
        <v>11714</v>
      </c>
    </row>
    <row r="2480" spans="1:4" x14ac:dyDescent="0.25">
      <c r="A2480" t="s">
        <v>4761</v>
      </c>
      <c r="B2480" s="30" t="s">
        <v>4762</v>
      </c>
      <c r="C2480" s="28"/>
      <c r="D2480" s="26" t="s">
        <v>11714</v>
      </c>
    </row>
    <row r="2481" spans="1:4" x14ac:dyDescent="0.25">
      <c r="A2481" t="s">
        <v>4763</v>
      </c>
      <c r="B2481" s="30" t="s">
        <v>4764</v>
      </c>
      <c r="C2481" s="28"/>
      <c r="D2481" s="26" t="s">
        <v>11714</v>
      </c>
    </row>
    <row r="2482" spans="1:4" x14ac:dyDescent="0.25">
      <c r="A2482" t="s">
        <v>4765</v>
      </c>
      <c r="B2482" s="30" t="s">
        <v>4766</v>
      </c>
      <c r="C2482" s="28"/>
      <c r="D2482" s="26" t="s">
        <v>11714</v>
      </c>
    </row>
    <row r="2483" spans="1:4" x14ac:dyDescent="0.25">
      <c r="A2483" t="s">
        <v>4767</v>
      </c>
      <c r="B2483" s="30" t="s">
        <v>4768</v>
      </c>
      <c r="C2483" s="28"/>
      <c r="D2483" s="26" t="s">
        <v>11714</v>
      </c>
    </row>
    <row r="2484" spans="1:4" x14ac:dyDescent="0.25">
      <c r="A2484" t="s">
        <v>4769</v>
      </c>
      <c r="B2484" s="30" t="s">
        <v>4770</v>
      </c>
      <c r="C2484" s="28"/>
      <c r="D2484" s="26" t="s">
        <v>11714</v>
      </c>
    </row>
    <row r="2485" spans="1:4" x14ac:dyDescent="0.25">
      <c r="A2485" t="s">
        <v>4771</v>
      </c>
      <c r="B2485" s="30" t="s">
        <v>4772</v>
      </c>
      <c r="C2485" s="28"/>
      <c r="D2485" s="26" t="s">
        <v>11714</v>
      </c>
    </row>
    <row r="2486" spans="1:4" x14ac:dyDescent="0.25">
      <c r="A2486" t="s">
        <v>4773</v>
      </c>
      <c r="B2486" s="30" t="s">
        <v>4774</v>
      </c>
      <c r="C2486" s="28"/>
      <c r="D2486" s="26" t="s">
        <v>11714</v>
      </c>
    </row>
    <row r="2487" spans="1:4" x14ac:dyDescent="0.25">
      <c r="A2487" t="s">
        <v>4775</v>
      </c>
      <c r="B2487" s="30" t="s">
        <v>4776</v>
      </c>
      <c r="C2487" s="28"/>
      <c r="D2487" s="26" t="s">
        <v>11714</v>
      </c>
    </row>
    <row r="2488" spans="1:4" x14ac:dyDescent="0.25">
      <c r="A2488" t="s">
        <v>4777</v>
      </c>
      <c r="B2488" s="30" t="s">
        <v>4778</v>
      </c>
      <c r="C2488" s="28"/>
      <c r="D2488" s="26" t="s">
        <v>11714</v>
      </c>
    </row>
    <row r="2489" spans="1:4" x14ac:dyDescent="0.25">
      <c r="A2489" t="s">
        <v>4779</v>
      </c>
      <c r="B2489" s="30" t="s">
        <v>4780</v>
      </c>
      <c r="C2489" s="28"/>
      <c r="D2489" s="26" t="s">
        <v>11714</v>
      </c>
    </row>
    <row r="2490" spans="1:4" x14ac:dyDescent="0.25">
      <c r="A2490" t="s">
        <v>4781</v>
      </c>
      <c r="B2490" s="30" t="s">
        <v>4782</v>
      </c>
      <c r="C2490" s="28"/>
      <c r="D2490" s="26" t="s">
        <v>11714</v>
      </c>
    </row>
    <row r="2491" spans="1:4" x14ac:dyDescent="0.25">
      <c r="A2491" t="s">
        <v>4783</v>
      </c>
      <c r="B2491" s="30" t="s">
        <v>4784</v>
      </c>
      <c r="C2491" s="28"/>
      <c r="D2491" s="26" t="s">
        <v>11714</v>
      </c>
    </row>
    <row r="2492" spans="1:4" x14ac:dyDescent="0.25">
      <c r="A2492" t="s">
        <v>4785</v>
      </c>
      <c r="B2492" s="30" t="s">
        <v>4786</v>
      </c>
      <c r="C2492" s="28"/>
      <c r="D2492" s="26" t="s">
        <v>11714</v>
      </c>
    </row>
    <row r="2493" spans="1:4" x14ac:dyDescent="0.25">
      <c r="A2493" t="s">
        <v>4787</v>
      </c>
      <c r="B2493" s="30" t="s">
        <v>4788</v>
      </c>
      <c r="C2493" s="28"/>
      <c r="D2493" s="26" t="s">
        <v>11714</v>
      </c>
    </row>
    <row r="2494" spans="1:4" x14ac:dyDescent="0.25">
      <c r="A2494" t="s">
        <v>4789</v>
      </c>
      <c r="B2494" s="30" t="s">
        <v>4790</v>
      </c>
      <c r="C2494" s="28"/>
      <c r="D2494" s="26" t="s">
        <v>11714</v>
      </c>
    </row>
    <row r="2495" spans="1:4" x14ac:dyDescent="0.25">
      <c r="A2495" t="s">
        <v>4791</v>
      </c>
      <c r="B2495" s="30" t="s">
        <v>4792</v>
      </c>
      <c r="C2495" s="28"/>
      <c r="D2495" s="26" t="s">
        <v>11714</v>
      </c>
    </row>
    <row r="2496" spans="1:4" x14ac:dyDescent="0.25">
      <c r="A2496" t="s">
        <v>4793</v>
      </c>
      <c r="B2496" s="30" t="s">
        <v>4794</v>
      </c>
      <c r="C2496" s="28"/>
      <c r="D2496" s="26" t="s">
        <v>11714</v>
      </c>
    </row>
    <row r="2497" spans="1:4" x14ac:dyDescent="0.25">
      <c r="A2497" t="s">
        <v>4795</v>
      </c>
      <c r="B2497" s="30" t="s">
        <v>4796</v>
      </c>
      <c r="C2497" s="28"/>
      <c r="D2497" s="26" t="s">
        <v>11714</v>
      </c>
    </row>
    <row r="2498" spans="1:4" x14ac:dyDescent="0.25">
      <c r="A2498" t="s">
        <v>4797</v>
      </c>
      <c r="B2498" s="30" t="s">
        <v>4798</v>
      </c>
      <c r="C2498" s="28"/>
      <c r="D2498" s="26" t="s">
        <v>11714</v>
      </c>
    </row>
    <row r="2499" spans="1:4" x14ac:dyDescent="0.25">
      <c r="A2499" t="s">
        <v>4799</v>
      </c>
      <c r="B2499" s="30" t="s">
        <v>4800</v>
      </c>
      <c r="C2499" s="28"/>
      <c r="D2499" s="26" t="s">
        <v>11714</v>
      </c>
    </row>
    <row r="2500" spans="1:4" x14ac:dyDescent="0.25">
      <c r="A2500" t="s">
        <v>4801</v>
      </c>
      <c r="B2500" s="30" t="s">
        <v>4802</v>
      </c>
      <c r="C2500" s="28"/>
      <c r="D2500" s="26" t="s">
        <v>11714</v>
      </c>
    </row>
    <row r="2501" spans="1:4" x14ac:dyDescent="0.25">
      <c r="A2501" t="s">
        <v>5595</v>
      </c>
      <c r="B2501" s="30" t="s">
        <v>5596</v>
      </c>
      <c r="C2501" s="28"/>
      <c r="D2501" s="26" t="s">
        <v>11714</v>
      </c>
    </row>
    <row r="2502" spans="1:4" x14ac:dyDescent="0.25">
      <c r="A2502" t="s">
        <v>5597</v>
      </c>
      <c r="B2502" s="30" t="s">
        <v>5598</v>
      </c>
      <c r="C2502" s="28"/>
      <c r="D2502" s="26" t="s">
        <v>11714</v>
      </c>
    </row>
    <row r="2503" spans="1:4" x14ac:dyDescent="0.25">
      <c r="A2503" t="s">
        <v>5599</v>
      </c>
      <c r="B2503" s="30" t="s">
        <v>5600</v>
      </c>
      <c r="C2503" s="28"/>
      <c r="D2503" s="26" t="s">
        <v>11714</v>
      </c>
    </row>
    <row r="2504" spans="1:4" x14ac:dyDescent="0.25">
      <c r="A2504" t="s">
        <v>10318</v>
      </c>
      <c r="B2504" s="30" t="s">
        <v>10881</v>
      </c>
      <c r="C2504" s="28"/>
      <c r="D2504" s="26" t="s">
        <v>11714</v>
      </c>
    </row>
    <row r="2505" spans="1:4" x14ac:dyDescent="0.25">
      <c r="A2505" t="s">
        <v>10319</v>
      </c>
      <c r="B2505" s="30" t="s">
        <v>10882</v>
      </c>
      <c r="C2505" s="28"/>
      <c r="D2505" s="26" t="s">
        <v>11714</v>
      </c>
    </row>
    <row r="2506" spans="1:4" x14ac:dyDescent="0.25">
      <c r="A2506" t="s">
        <v>10319</v>
      </c>
      <c r="B2506" s="30" t="s">
        <v>10883</v>
      </c>
      <c r="C2506" s="28"/>
      <c r="D2506" s="26" t="s">
        <v>11714</v>
      </c>
    </row>
    <row r="2507" spans="1:4" x14ac:dyDescent="0.25">
      <c r="A2507" t="s">
        <v>10320</v>
      </c>
      <c r="B2507" s="30" t="s">
        <v>10884</v>
      </c>
      <c r="C2507" s="28"/>
      <c r="D2507" s="26" t="s">
        <v>11714</v>
      </c>
    </row>
    <row r="2508" spans="1:4" x14ac:dyDescent="0.25">
      <c r="A2508" t="s">
        <v>2955</v>
      </c>
      <c r="B2508" s="30" t="s">
        <v>2956</v>
      </c>
      <c r="C2508" s="28">
        <v>89423</v>
      </c>
      <c r="D2508" s="26" t="s">
        <v>11714</v>
      </c>
    </row>
    <row r="2509" spans="1:4" x14ac:dyDescent="0.25">
      <c r="A2509" t="s">
        <v>4803</v>
      </c>
      <c r="B2509" s="30" t="s">
        <v>4804</v>
      </c>
      <c r="C2509" s="28">
        <v>89423</v>
      </c>
      <c r="D2509" s="26" t="s">
        <v>11714</v>
      </c>
    </row>
    <row r="2510" spans="1:4" x14ac:dyDescent="0.25">
      <c r="A2510" t="s">
        <v>4805</v>
      </c>
      <c r="B2510" s="30" t="s">
        <v>4806</v>
      </c>
      <c r="C2510" s="28">
        <v>89423</v>
      </c>
      <c r="D2510" s="26" t="s">
        <v>11714</v>
      </c>
    </row>
    <row r="2511" spans="1:4" x14ac:dyDescent="0.25">
      <c r="A2511" t="s">
        <v>4807</v>
      </c>
      <c r="B2511" s="30" t="s">
        <v>4808</v>
      </c>
      <c r="C2511" s="28">
        <v>89423</v>
      </c>
      <c r="D2511" s="26" t="s">
        <v>11714</v>
      </c>
    </row>
    <row r="2512" spans="1:4" x14ac:dyDescent="0.25">
      <c r="A2512" t="s">
        <v>4809</v>
      </c>
      <c r="B2512" s="30" t="s">
        <v>4810</v>
      </c>
      <c r="C2512" s="28">
        <v>89423</v>
      </c>
      <c r="D2512" s="26" t="s">
        <v>11714</v>
      </c>
    </row>
    <row r="2513" spans="1:4" x14ac:dyDescent="0.25">
      <c r="A2513" t="s">
        <v>4811</v>
      </c>
      <c r="B2513" s="30" t="s">
        <v>4812</v>
      </c>
      <c r="C2513" s="28">
        <v>89423</v>
      </c>
      <c r="D2513" s="26" t="s">
        <v>11714</v>
      </c>
    </row>
    <row r="2514" spans="1:4" x14ac:dyDescent="0.25">
      <c r="A2514" t="s">
        <v>4813</v>
      </c>
      <c r="B2514" s="30" t="s">
        <v>4814</v>
      </c>
      <c r="C2514" s="28">
        <v>89423</v>
      </c>
      <c r="D2514" s="26" t="s">
        <v>11714</v>
      </c>
    </row>
    <row r="2515" spans="1:4" x14ac:dyDescent="0.25">
      <c r="A2515" t="s">
        <v>4815</v>
      </c>
      <c r="B2515" s="30" t="s">
        <v>4816</v>
      </c>
      <c r="C2515" s="28">
        <v>89423</v>
      </c>
      <c r="D2515" s="26" t="s">
        <v>11714</v>
      </c>
    </row>
    <row r="2516" spans="1:4" x14ac:dyDescent="0.25">
      <c r="A2516" t="s">
        <v>4817</v>
      </c>
      <c r="B2516" s="30" t="s">
        <v>4818</v>
      </c>
      <c r="C2516" s="28">
        <v>89423</v>
      </c>
      <c r="D2516" s="26" t="s">
        <v>11714</v>
      </c>
    </row>
    <row r="2517" spans="1:4" x14ac:dyDescent="0.25">
      <c r="A2517" t="s">
        <v>4819</v>
      </c>
      <c r="B2517" s="30" t="s">
        <v>4820</v>
      </c>
      <c r="C2517" s="28">
        <v>89423</v>
      </c>
      <c r="D2517" s="26" t="s">
        <v>11714</v>
      </c>
    </row>
    <row r="2518" spans="1:4" x14ac:dyDescent="0.25">
      <c r="A2518" t="s">
        <v>4821</v>
      </c>
      <c r="B2518" s="30" t="s">
        <v>4822</v>
      </c>
      <c r="C2518" s="28">
        <v>89423</v>
      </c>
      <c r="D2518" s="26" t="s">
        <v>11714</v>
      </c>
    </row>
    <row r="2519" spans="1:4" x14ac:dyDescent="0.25">
      <c r="A2519" t="s">
        <v>4823</v>
      </c>
      <c r="B2519" s="30" t="s">
        <v>4824</v>
      </c>
      <c r="C2519" s="28">
        <v>89423</v>
      </c>
      <c r="D2519" s="26" t="s">
        <v>11714</v>
      </c>
    </row>
    <row r="2520" spans="1:4" x14ac:dyDescent="0.25">
      <c r="A2520" t="s">
        <v>4825</v>
      </c>
      <c r="B2520" s="30" t="s">
        <v>4826</v>
      </c>
      <c r="C2520" s="28">
        <v>89423</v>
      </c>
      <c r="D2520" s="26" t="s">
        <v>11714</v>
      </c>
    </row>
    <row r="2521" spans="1:4" x14ac:dyDescent="0.25">
      <c r="A2521" t="s">
        <v>4827</v>
      </c>
      <c r="B2521" s="30" t="s">
        <v>4828</v>
      </c>
      <c r="C2521" s="28">
        <v>89423</v>
      </c>
      <c r="D2521" s="26" t="s">
        <v>11714</v>
      </c>
    </row>
    <row r="2522" spans="1:4" x14ac:dyDescent="0.25">
      <c r="A2522" t="s">
        <v>4829</v>
      </c>
      <c r="B2522" s="30" t="s">
        <v>4830</v>
      </c>
      <c r="C2522" s="28">
        <v>89423</v>
      </c>
      <c r="D2522" s="26" t="s">
        <v>11714</v>
      </c>
    </row>
    <row r="2523" spans="1:4" x14ac:dyDescent="0.25">
      <c r="A2523" t="s">
        <v>4831</v>
      </c>
      <c r="B2523" s="30" t="s">
        <v>4832</v>
      </c>
      <c r="C2523" s="28">
        <v>89423</v>
      </c>
      <c r="D2523" s="26" t="s">
        <v>11714</v>
      </c>
    </row>
    <row r="2524" spans="1:4" x14ac:dyDescent="0.25">
      <c r="A2524" t="s">
        <v>4833</v>
      </c>
      <c r="B2524" s="30" t="s">
        <v>4834</v>
      </c>
      <c r="C2524" s="28">
        <v>89423</v>
      </c>
      <c r="D2524" s="26" t="s">
        <v>11714</v>
      </c>
    </row>
    <row r="2525" spans="1:4" x14ac:dyDescent="0.25">
      <c r="A2525" t="s">
        <v>4835</v>
      </c>
      <c r="B2525" s="30" t="s">
        <v>4836</v>
      </c>
      <c r="C2525" s="28">
        <v>89423</v>
      </c>
      <c r="D2525" s="26" t="s">
        <v>11714</v>
      </c>
    </row>
    <row r="2526" spans="1:4" x14ac:dyDescent="0.25">
      <c r="A2526" t="s">
        <v>4837</v>
      </c>
      <c r="B2526" s="30" t="s">
        <v>4838</v>
      </c>
      <c r="C2526" s="28">
        <v>89423</v>
      </c>
      <c r="D2526" s="26" t="s">
        <v>11714</v>
      </c>
    </row>
    <row r="2527" spans="1:4" x14ac:dyDescent="0.25">
      <c r="A2527" t="s">
        <v>4839</v>
      </c>
      <c r="B2527" s="30" t="s">
        <v>4840</v>
      </c>
      <c r="C2527" s="28">
        <v>89423</v>
      </c>
      <c r="D2527" s="26" t="s">
        <v>11714</v>
      </c>
    </row>
    <row r="2528" spans="1:4" x14ac:dyDescent="0.25">
      <c r="A2528" t="s">
        <v>4841</v>
      </c>
      <c r="B2528" s="30" t="s">
        <v>4842</v>
      </c>
      <c r="C2528" s="28">
        <v>89423</v>
      </c>
      <c r="D2528" s="26" t="s">
        <v>11714</v>
      </c>
    </row>
    <row r="2529" spans="1:4" x14ac:dyDescent="0.25">
      <c r="A2529" t="s">
        <v>4843</v>
      </c>
      <c r="B2529" s="30" t="s">
        <v>4844</v>
      </c>
      <c r="C2529" s="28">
        <v>89423</v>
      </c>
      <c r="D2529" s="26" t="s">
        <v>11714</v>
      </c>
    </row>
    <row r="2530" spans="1:4" x14ac:dyDescent="0.25">
      <c r="A2530" t="s">
        <v>4845</v>
      </c>
      <c r="B2530" s="30" t="s">
        <v>4846</v>
      </c>
      <c r="C2530" s="28">
        <v>89423</v>
      </c>
      <c r="D2530" s="26" t="s">
        <v>11714</v>
      </c>
    </row>
    <row r="2531" spans="1:4" x14ac:dyDescent="0.25">
      <c r="A2531" t="s">
        <v>4847</v>
      </c>
      <c r="B2531" s="30" t="s">
        <v>4848</v>
      </c>
      <c r="C2531" s="28">
        <v>89423</v>
      </c>
      <c r="D2531" s="26" t="s">
        <v>11714</v>
      </c>
    </row>
    <row r="2532" spans="1:4" x14ac:dyDescent="0.25">
      <c r="A2532" t="s">
        <v>4849</v>
      </c>
      <c r="B2532" s="30" t="s">
        <v>4850</v>
      </c>
      <c r="C2532" s="28">
        <v>89423</v>
      </c>
      <c r="D2532" s="26" t="s">
        <v>11714</v>
      </c>
    </row>
    <row r="2533" spans="1:4" x14ac:dyDescent="0.25">
      <c r="A2533" t="s">
        <v>4851</v>
      </c>
      <c r="B2533" s="30" t="s">
        <v>4852</v>
      </c>
      <c r="C2533" s="28">
        <v>89423</v>
      </c>
      <c r="D2533" s="26" t="s">
        <v>11714</v>
      </c>
    </row>
    <row r="2534" spans="1:4" x14ac:dyDescent="0.25">
      <c r="A2534" t="s">
        <v>4853</v>
      </c>
      <c r="B2534" s="30" t="s">
        <v>4854</v>
      </c>
      <c r="C2534" s="28">
        <v>89423</v>
      </c>
      <c r="D2534" s="26" t="s">
        <v>11714</v>
      </c>
    </row>
    <row r="2535" spans="1:4" x14ac:dyDescent="0.25">
      <c r="A2535" t="s">
        <v>4855</v>
      </c>
      <c r="B2535" s="30" t="s">
        <v>4856</v>
      </c>
      <c r="C2535" s="28">
        <v>89423</v>
      </c>
      <c r="D2535" s="26" t="s">
        <v>11714</v>
      </c>
    </row>
    <row r="2536" spans="1:4" x14ac:dyDescent="0.25">
      <c r="A2536" t="s">
        <v>4857</v>
      </c>
      <c r="B2536" s="30" t="s">
        <v>4858</v>
      </c>
      <c r="C2536" s="28">
        <v>89423</v>
      </c>
      <c r="D2536" s="26" t="s">
        <v>11714</v>
      </c>
    </row>
    <row r="2537" spans="1:4" x14ac:dyDescent="0.25">
      <c r="A2537" t="s">
        <v>4859</v>
      </c>
      <c r="B2537" s="30" t="s">
        <v>4860</v>
      </c>
      <c r="C2537" s="28">
        <v>89423</v>
      </c>
      <c r="D2537" s="26" t="s">
        <v>11714</v>
      </c>
    </row>
    <row r="2538" spans="1:4" x14ac:dyDescent="0.25">
      <c r="A2538" t="s">
        <v>4861</v>
      </c>
      <c r="B2538" s="30" t="s">
        <v>4862</v>
      </c>
      <c r="C2538" s="28">
        <v>89423</v>
      </c>
      <c r="D2538" s="26" t="s">
        <v>11714</v>
      </c>
    </row>
    <row r="2539" spans="1:4" x14ac:dyDescent="0.25">
      <c r="A2539" t="s">
        <v>4863</v>
      </c>
      <c r="B2539" s="30" t="s">
        <v>4864</v>
      </c>
      <c r="C2539" s="28">
        <v>89423</v>
      </c>
      <c r="D2539" s="26" t="s">
        <v>11714</v>
      </c>
    </row>
    <row r="2540" spans="1:4" x14ac:dyDescent="0.25">
      <c r="A2540" t="s">
        <v>4865</v>
      </c>
      <c r="B2540" s="30" t="s">
        <v>4866</v>
      </c>
      <c r="C2540" s="28">
        <v>89423</v>
      </c>
      <c r="D2540" s="26" t="s">
        <v>11714</v>
      </c>
    </row>
    <row r="2541" spans="1:4" x14ac:dyDescent="0.25">
      <c r="A2541" t="s">
        <v>4867</v>
      </c>
      <c r="B2541" s="30" t="s">
        <v>4868</v>
      </c>
      <c r="C2541" s="28">
        <v>89423</v>
      </c>
      <c r="D2541" s="26" t="s">
        <v>11714</v>
      </c>
    </row>
    <row r="2542" spans="1:4" x14ac:dyDescent="0.25">
      <c r="A2542" t="s">
        <v>4869</v>
      </c>
      <c r="B2542" s="30" t="s">
        <v>4870</v>
      </c>
      <c r="C2542" s="28">
        <v>89423</v>
      </c>
      <c r="D2542" s="26" t="s">
        <v>11714</v>
      </c>
    </row>
    <row r="2543" spans="1:4" x14ac:dyDescent="0.25">
      <c r="A2543" t="s">
        <v>4871</v>
      </c>
      <c r="B2543" s="30" t="s">
        <v>4872</v>
      </c>
      <c r="C2543" s="28">
        <v>89423</v>
      </c>
      <c r="D2543" s="26" t="s">
        <v>11714</v>
      </c>
    </row>
    <row r="2544" spans="1:4" x14ac:dyDescent="0.25">
      <c r="A2544" t="s">
        <v>4873</v>
      </c>
      <c r="B2544" s="30" t="s">
        <v>4874</v>
      </c>
      <c r="C2544" s="28">
        <v>89423</v>
      </c>
      <c r="D2544" s="26" t="s">
        <v>11714</v>
      </c>
    </row>
    <row r="2545" spans="1:4" x14ac:dyDescent="0.25">
      <c r="A2545" t="s">
        <v>10321</v>
      </c>
      <c r="B2545" s="30" t="s">
        <v>10885</v>
      </c>
      <c r="C2545" s="28">
        <v>89423</v>
      </c>
      <c r="D2545" s="26" t="s">
        <v>11714</v>
      </c>
    </row>
    <row r="2546" spans="1:4" x14ac:dyDescent="0.25">
      <c r="A2546" t="s">
        <v>10322</v>
      </c>
      <c r="B2546" s="30" t="s">
        <v>10886</v>
      </c>
      <c r="C2546" s="28">
        <v>89423</v>
      </c>
      <c r="D2546" s="26" t="s">
        <v>11714</v>
      </c>
    </row>
    <row r="2547" spans="1:4" x14ac:dyDescent="0.25">
      <c r="A2547" t="s">
        <v>10323</v>
      </c>
      <c r="B2547" s="30" t="s">
        <v>10887</v>
      </c>
      <c r="C2547" s="28">
        <v>89423</v>
      </c>
      <c r="D2547" s="26" t="s">
        <v>11714</v>
      </c>
    </row>
    <row r="2548" spans="1:4" x14ac:dyDescent="0.25">
      <c r="A2548" t="s">
        <v>2957</v>
      </c>
      <c r="B2548" s="30" t="s">
        <v>2958</v>
      </c>
      <c r="C2548" s="28">
        <v>89423</v>
      </c>
      <c r="D2548" s="26" t="s">
        <v>11714</v>
      </c>
    </row>
    <row r="2549" spans="1:4" x14ac:dyDescent="0.25">
      <c r="A2549" t="s">
        <v>4875</v>
      </c>
      <c r="B2549" s="30" t="s">
        <v>4876</v>
      </c>
      <c r="C2549" s="28">
        <v>89423</v>
      </c>
      <c r="D2549" s="26" t="s">
        <v>11714</v>
      </c>
    </row>
    <row r="2550" spans="1:4" x14ac:dyDescent="0.25">
      <c r="A2550" t="s">
        <v>4877</v>
      </c>
      <c r="B2550" s="30" t="s">
        <v>4878</v>
      </c>
      <c r="C2550" s="28">
        <v>89423</v>
      </c>
      <c r="D2550" s="26" t="s">
        <v>11714</v>
      </c>
    </row>
    <row r="2551" spans="1:4" x14ac:dyDescent="0.25">
      <c r="A2551" t="s">
        <v>4879</v>
      </c>
      <c r="B2551" s="30" t="s">
        <v>4880</v>
      </c>
      <c r="C2551" s="28">
        <v>89423</v>
      </c>
      <c r="D2551" s="26" t="s">
        <v>11714</v>
      </c>
    </row>
    <row r="2552" spans="1:4" x14ac:dyDescent="0.25">
      <c r="A2552" t="s">
        <v>4881</v>
      </c>
      <c r="B2552" s="30" t="s">
        <v>4882</v>
      </c>
      <c r="C2552" s="28">
        <v>89423</v>
      </c>
      <c r="D2552" s="26" t="s">
        <v>11714</v>
      </c>
    </row>
    <row r="2553" spans="1:4" x14ac:dyDescent="0.25">
      <c r="A2553" t="s">
        <v>4883</v>
      </c>
      <c r="B2553" s="30" t="s">
        <v>4884</v>
      </c>
      <c r="C2553" s="28">
        <v>89423</v>
      </c>
      <c r="D2553" s="26" t="s">
        <v>11714</v>
      </c>
    </row>
    <row r="2554" spans="1:4" x14ac:dyDescent="0.25">
      <c r="A2554" t="s">
        <v>4885</v>
      </c>
      <c r="B2554" s="30" t="s">
        <v>4886</v>
      </c>
      <c r="C2554" s="28">
        <v>89423</v>
      </c>
      <c r="D2554" s="26" t="s">
        <v>11714</v>
      </c>
    </row>
    <row r="2555" spans="1:4" x14ac:dyDescent="0.25">
      <c r="A2555" t="s">
        <v>4887</v>
      </c>
      <c r="B2555" s="30" t="s">
        <v>4888</v>
      </c>
      <c r="C2555" s="28">
        <v>89423</v>
      </c>
      <c r="D2555" s="26" t="s">
        <v>11714</v>
      </c>
    </row>
    <row r="2556" spans="1:4" x14ac:dyDescent="0.25">
      <c r="A2556" t="s">
        <v>4889</v>
      </c>
      <c r="B2556" s="30" t="s">
        <v>4890</v>
      </c>
      <c r="C2556" s="28">
        <v>89423</v>
      </c>
      <c r="D2556" s="26" t="s">
        <v>11714</v>
      </c>
    </row>
    <row r="2557" spans="1:4" x14ac:dyDescent="0.25">
      <c r="A2557" t="s">
        <v>4891</v>
      </c>
      <c r="B2557" s="30" t="s">
        <v>4892</v>
      </c>
      <c r="C2557" s="28">
        <v>89423</v>
      </c>
      <c r="D2557" s="26" t="s">
        <v>11714</v>
      </c>
    </row>
    <row r="2558" spans="1:4" x14ac:dyDescent="0.25">
      <c r="A2558" t="s">
        <v>4893</v>
      </c>
      <c r="B2558" s="30" t="s">
        <v>4894</v>
      </c>
      <c r="C2558" s="28">
        <v>89423</v>
      </c>
      <c r="D2558" s="26" t="s">
        <v>11714</v>
      </c>
    </row>
    <row r="2559" spans="1:4" x14ac:dyDescent="0.25">
      <c r="A2559" t="s">
        <v>4895</v>
      </c>
      <c r="B2559" s="30" t="s">
        <v>4896</v>
      </c>
      <c r="C2559" s="28">
        <v>89423</v>
      </c>
      <c r="D2559" s="26" t="s">
        <v>11714</v>
      </c>
    </row>
    <row r="2560" spans="1:4" x14ac:dyDescent="0.25">
      <c r="A2560" t="s">
        <v>4897</v>
      </c>
      <c r="B2560" s="30" t="s">
        <v>4898</v>
      </c>
      <c r="C2560" s="28">
        <v>89423</v>
      </c>
      <c r="D2560" s="26" t="s">
        <v>11714</v>
      </c>
    </row>
    <row r="2561" spans="1:4" x14ac:dyDescent="0.25">
      <c r="A2561" t="s">
        <v>4899</v>
      </c>
      <c r="B2561" s="30" t="s">
        <v>4900</v>
      </c>
      <c r="C2561" s="28">
        <v>89423</v>
      </c>
      <c r="D2561" s="26" t="s">
        <v>11714</v>
      </c>
    </row>
    <row r="2562" spans="1:4" x14ac:dyDescent="0.25">
      <c r="A2562" t="s">
        <v>4901</v>
      </c>
      <c r="B2562" s="30" t="s">
        <v>4902</v>
      </c>
      <c r="C2562" s="28">
        <v>89423</v>
      </c>
      <c r="D2562" s="26" t="s">
        <v>11714</v>
      </c>
    </row>
    <row r="2563" spans="1:4" x14ac:dyDescent="0.25">
      <c r="A2563" t="s">
        <v>4903</v>
      </c>
      <c r="B2563" s="30" t="s">
        <v>4904</v>
      </c>
      <c r="C2563" s="28">
        <v>89423</v>
      </c>
      <c r="D2563" s="26" t="s">
        <v>11714</v>
      </c>
    </row>
    <row r="2564" spans="1:4" x14ac:dyDescent="0.25">
      <c r="A2564" t="s">
        <v>4905</v>
      </c>
      <c r="B2564" s="30" t="s">
        <v>4906</v>
      </c>
      <c r="C2564" s="28">
        <v>89423</v>
      </c>
      <c r="D2564" s="26" t="s">
        <v>11714</v>
      </c>
    </row>
    <row r="2565" spans="1:4" x14ac:dyDescent="0.25">
      <c r="A2565" t="s">
        <v>4907</v>
      </c>
      <c r="B2565" s="30" t="s">
        <v>4908</v>
      </c>
      <c r="C2565" s="28">
        <v>89423</v>
      </c>
      <c r="D2565" s="26" t="s">
        <v>11714</v>
      </c>
    </row>
    <row r="2566" spans="1:4" x14ac:dyDescent="0.25">
      <c r="A2566" t="s">
        <v>4909</v>
      </c>
      <c r="B2566" s="30" t="s">
        <v>4910</v>
      </c>
      <c r="C2566" s="28">
        <v>89423</v>
      </c>
      <c r="D2566" s="26" t="s">
        <v>11714</v>
      </c>
    </row>
    <row r="2567" spans="1:4" x14ac:dyDescent="0.25">
      <c r="A2567" t="s">
        <v>4911</v>
      </c>
      <c r="B2567" s="30" t="s">
        <v>4912</v>
      </c>
      <c r="C2567" s="28">
        <v>89423</v>
      </c>
      <c r="D2567" s="26" t="s">
        <v>11714</v>
      </c>
    </row>
    <row r="2568" spans="1:4" x14ac:dyDescent="0.25">
      <c r="A2568" t="s">
        <v>4913</v>
      </c>
      <c r="B2568" s="30" t="s">
        <v>4914</v>
      </c>
      <c r="C2568" s="28">
        <v>89423</v>
      </c>
      <c r="D2568" s="26" t="s">
        <v>11714</v>
      </c>
    </row>
    <row r="2569" spans="1:4" x14ac:dyDescent="0.25">
      <c r="A2569" t="s">
        <v>4915</v>
      </c>
      <c r="B2569" s="30" t="s">
        <v>4916</v>
      </c>
      <c r="C2569" s="28">
        <v>89423</v>
      </c>
      <c r="D2569" s="26" t="s">
        <v>11714</v>
      </c>
    </row>
    <row r="2570" spans="1:4" x14ac:dyDescent="0.25">
      <c r="A2570" t="s">
        <v>4917</v>
      </c>
      <c r="B2570" s="30" t="s">
        <v>4918</v>
      </c>
      <c r="C2570" s="28">
        <v>89423</v>
      </c>
      <c r="D2570" s="26" t="s">
        <v>11714</v>
      </c>
    </row>
    <row r="2571" spans="1:4" x14ac:dyDescent="0.25">
      <c r="A2571" t="s">
        <v>4919</v>
      </c>
      <c r="B2571" s="30" t="s">
        <v>4920</v>
      </c>
      <c r="C2571" s="28">
        <v>89423</v>
      </c>
      <c r="D2571" s="26" t="s">
        <v>11714</v>
      </c>
    </row>
    <row r="2572" spans="1:4" x14ac:dyDescent="0.25">
      <c r="A2572" t="s">
        <v>4921</v>
      </c>
      <c r="B2572" s="30" t="s">
        <v>4922</v>
      </c>
      <c r="C2572" s="28">
        <v>89423</v>
      </c>
      <c r="D2572" s="26" t="s">
        <v>11714</v>
      </c>
    </row>
    <row r="2573" spans="1:4" x14ac:dyDescent="0.25">
      <c r="A2573" t="s">
        <v>4923</v>
      </c>
      <c r="B2573" s="30" t="s">
        <v>4924</v>
      </c>
      <c r="C2573" s="28">
        <v>89423</v>
      </c>
      <c r="D2573" s="26" t="s">
        <v>11714</v>
      </c>
    </row>
    <row r="2574" spans="1:4" x14ac:dyDescent="0.25">
      <c r="A2574" t="s">
        <v>4925</v>
      </c>
      <c r="B2574" s="30" t="s">
        <v>4926</v>
      </c>
      <c r="C2574" s="28">
        <v>89423</v>
      </c>
      <c r="D2574" s="26" t="s">
        <v>11714</v>
      </c>
    </row>
    <row r="2575" spans="1:4" x14ac:dyDescent="0.25">
      <c r="A2575" t="s">
        <v>4927</v>
      </c>
      <c r="B2575" s="30" t="s">
        <v>4928</v>
      </c>
      <c r="C2575" s="28">
        <v>89423</v>
      </c>
      <c r="D2575" s="26" t="s">
        <v>11714</v>
      </c>
    </row>
    <row r="2576" spans="1:4" x14ac:dyDescent="0.25">
      <c r="A2576" t="s">
        <v>4929</v>
      </c>
      <c r="B2576" s="30" t="s">
        <v>4930</v>
      </c>
      <c r="C2576" s="28">
        <v>89423</v>
      </c>
      <c r="D2576" s="26" t="s">
        <v>11714</v>
      </c>
    </row>
    <row r="2577" spans="1:4" x14ac:dyDescent="0.25">
      <c r="A2577" t="s">
        <v>4931</v>
      </c>
      <c r="B2577" s="30" t="s">
        <v>4932</v>
      </c>
      <c r="C2577" s="28">
        <v>89423</v>
      </c>
      <c r="D2577" s="26" t="s">
        <v>11714</v>
      </c>
    </row>
    <row r="2578" spans="1:4" x14ac:dyDescent="0.25">
      <c r="A2578" t="s">
        <v>4933</v>
      </c>
      <c r="B2578" s="30" t="s">
        <v>4934</v>
      </c>
      <c r="C2578" s="28">
        <v>89423</v>
      </c>
      <c r="D2578" s="26" t="s">
        <v>11714</v>
      </c>
    </row>
    <row r="2579" spans="1:4" x14ac:dyDescent="0.25">
      <c r="A2579" t="s">
        <v>4935</v>
      </c>
      <c r="B2579" s="30" t="s">
        <v>4936</v>
      </c>
      <c r="C2579" s="28">
        <v>89423</v>
      </c>
      <c r="D2579" s="26" t="s">
        <v>11714</v>
      </c>
    </row>
    <row r="2580" spans="1:4" x14ac:dyDescent="0.25">
      <c r="A2580" t="s">
        <v>4937</v>
      </c>
      <c r="B2580" s="30" t="s">
        <v>4938</v>
      </c>
      <c r="C2580" s="28">
        <v>89423</v>
      </c>
      <c r="D2580" s="26" t="s">
        <v>11714</v>
      </c>
    </row>
    <row r="2581" spans="1:4" x14ac:dyDescent="0.25">
      <c r="A2581" t="s">
        <v>4939</v>
      </c>
      <c r="B2581" s="30" t="s">
        <v>4940</v>
      </c>
      <c r="C2581" s="28">
        <v>89423</v>
      </c>
      <c r="D2581" s="26" t="s">
        <v>11714</v>
      </c>
    </row>
    <row r="2582" spans="1:4" x14ac:dyDescent="0.25">
      <c r="A2582" t="s">
        <v>4941</v>
      </c>
      <c r="B2582" s="30" t="s">
        <v>4942</v>
      </c>
      <c r="C2582" s="28">
        <v>89423</v>
      </c>
      <c r="D2582" s="26" t="s">
        <v>11714</v>
      </c>
    </row>
    <row r="2583" spans="1:4" x14ac:dyDescent="0.25">
      <c r="A2583" t="s">
        <v>4943</v>
      </c>
      <c r="B2583" s="30" t="s">
        <v>4944</v>
      </c>
      <c r="C2583" s="28">
        <v>89423</v>
      </c>
      <c r="D2583" s="26" t="s">
        <v>11714</v>
      </c>
    </row>
    <row r="2584" spans="1:4" x14ac:dyDescent="0.25">
      <c r="A2584" t="s">
        <v>4945</v>
      </c>
      <c r="B2584" s="30" t="s">
        <v>4946</v>
      </c>
      <c r="C2584" s="28">
        <v>89423</v>
      </c>
      <c r="D2584" s="26" t="s">
        <v>11714</v>
      </c>
    </row>
    <row r="2585" spans="1:4" x14ac:dyDescent="0.25">
      <c r="A2585" t="s">
        <v>10324</v>
      </c>
      <c r="B2585" s="30" t="s">
        <v>10888</v>
      </c>
      <c r="C2585" s="28">
        <v>89423</v>
      </c>
      <c r="D2585" s="26" t="s">
        <v>11714</v>
      </c>
    </row>
    <row r="2586" spans="1:4" x14ac:dyDescent="0.25">
      <c r="A2586" t="s">
        <v>10325</v>
      </c>
      <c r="B2586" s="30" t="s">
        <v>10889</v>
      </c>
      <c r="C2586" s="28">
        <v>89423</v>
      </c>
      <c r="D2586" s="26" t="s">
        <v>11714</v>
      </c>
    </row>
    <row r="2587" spans="1:4" x14ac:dyDescent="0.25">
      <c r="A2587" t="s">
        <v>10326</v>
      </c>
      <c r="B2587" s="30" t="s">
        <v>10890</v>
      </c>
      <c r="C2587" s="28">
        <v>89423</v>
      </c>
      <c r="D2587" s="26" t="s">
        <v>11714</v>
      </c>
    </row>
    <row r="2588" spans="1:4" x14ac:dyDescent="0.25">
      <c r="A2588" t="s">
        <v>2959</v>
      </c>
      <c r="B2588" s="30" t="s">
        <v>2960</v>
      </c>
      <c r="C2588" s="28">
        <v>89423</v>
      </c>
      <c r="D2588" s="26" t="s">
        <v>11714</v>
      </c>
    </row>
    <row r="2589" spans="1:4" x14ac:dyDescent="0.25">
      <c r="A2589" t="s">
        <v>2961</v>
      </c>
      <c r="B2589" s="30" t="s">
        <v>2962</v>
      </c>
      <c r="C2589" s="28">
        <v>89423</v>
      </c>
      <c r="D2589" s="26" t="s">
        <v>11714</v>
      </c>
    </row>
    <row r="2590" spans="1:4" x14ac:dyDescent="0.25">
      <c r="A2590" t="s">
        <v>2963</v>
      </c>
      <c r="B2590" s="30" t="s">
        <v>2964</v>
      </c>
      <c r="C2590" s="28">
        <v>89423</v>
      </c>
      <c r="D2590" s="26" t="s">
        <v>11714</v>
      </c>
    </row>
    <row r="2591" spans="1:4" x14ac:dyDescent="0.25">
      <c r="A2591" t="s">
        <v>2965</v>
      </c>
      <c r="B2591" s="30" t="s">
        <v>2966</v>
      </c>
      <c r="C2591" s="28">
        <v>89423</v>
      </c>
      <c r="D2591" s="26" t="s">
        <v>11714</v>
      </c>
    </row>
    <row r="2592" spans="1:4" x14ac:dyDescent="0.25">
      <c r="A2592" t="s">
        <v>2967</v>
      </c>
      <c r="B2592" s="30" t="s">
        <v>2968</v>
      </c>
      <c r="C2592" s="28">
        <v>89423</v>
      </c>
      <c r="D2592" s="26" t="s">
        <v>11714</v>
      </c>
    </row>
    <row r="2593" spans="1:4" x14ac:dyDescent="0.25">
      <c r="A2593" t="s">
        <v>2969</v>
      </c>
      <c r="B2593" s="30" t="s">
        <v>2970</v>
      </c>
      <c r="C2593" s="28">
        <v>89423</v>
      </c>
      <c r="D2593" s="26" t="s">
        <v>11714</v>
      </c>
    </row>
    <row r="2594" spans="1:4" x14ac:dyDescent="0.25">
      <c r="A2594" t="s">
        <v>2971</v>
      </c>
      <c r="B2594" s="30" t="s">
        <v>2972</v>
      </c>
      <c r="C2594" s="28">
        <v>89423</v>
      </c>
      <c r="D2594" s="26" t="s">
        <v>11714</v>
      </c>
    </row>
    <row r="2595" spans="1:4" x14ac:dyDescent="0.25">
      <c r="A2595" t="s">
        <v>2973</v>
      </c>
      <c r="B2595" s="30" t="s">
        <v>2974</v>
      </c>
      <c r="C2595" s="28">
        <v>89423</v>
      </c>
      <c r="D2595" s="26" t="s">
        <v>11714</v>
      </c>
    </row>
    <row r="2596" spans="1:4" x14ac:dyDescent="0.25">
      <c r="A2596" t="s">
        <v>2975</v>
      </c>
      <c r="B2596" s="30" t="s">
        <v>2976</v>
      </c>
      <c r="C2596" s="28">
        <v>89423</v>
      </c>
      <c r="D2596" s="26" t="s">
        <v>11714</v>
      </c>
    </row>
    <row r="2597" spans="1:4" x14ac:dyDescent="0.25">
      <c r="A2597" t="s">
        <v>2977</v>
      </c>
      <c r="B2597" s="30" t="s">
        <v>2978</v>
      </c>
      <c r="C2597" s="28">
        <v>89423</v>
      </c>
      <c r="D2597" s="26" t="s">
        <v>11714</v>
      </c>
    </row>
    <row r="2598" spans="1:4" x14ac:dyDescent="0.25">
      <c r="A2598" t="s">
        <v>2979</v>
      </c>
      <c r="B2598" s="30" t="s">
        <v>2980</v>
      </c>
      <c r="C2598" s="28">
        <v>89423</v>
      </c>
      <c r="D2598" s="26" t="s">
        <v>11714</v>
      </c>
    </row>
    <row r="2599" spans="1:4" x14ac:dyDescent="0.25">
      <c r="A2599" t="s">
        <v>2981</v>
      </c>
      <c r="B2599" s="30" t="s">
        <v>2982</v>
      </c>
      <c r="C2599" s="28">
        <v>89423</v>
      </c>
      <c r="D2599" s="26" t="s">
        <v>11714</v>
      </c>
    </row>
    <row r="2600" spans="1:4" x14ac:dyDescent="0.25">
      <c r="A2600" t="s">
        <v>2983</v>
      </c>
      <c r="B2600" s="30" t="s">
        <v>2984</v>
      </c>
      <c r="C2600" s="28">
        <v>89423</v>
      </c>
      <c r="D2600" s="26" t="s">
        <v>11714</v>
      </c>
    </row>
    <row r="2601" spans="1:4" x14ac:dyDescent="0.25">
      <c r="A2601" t="s">
        <v>2985</v>
      </c>
      <c r="B2601" s="30" t="s">
        <v>2986</v>
      </c>
      <c r="C2601" s="28">
        <v>89423</v>
      </c>
      <c r="D2601" s="26" t="s">
        <v>11714</v>
      </c>
    </row>
    <row r="2602" spans="1:4" x14ac:dyDescent="0.25">
      <c r="A2602" t="s">
        <v>2987</v>
      </c>
      <c r="B2602" s="30" t="s">
        <v>2988</v>
      </c>
      <c r="C2602" s="28">
        <v>89423</v>
      </c>
      <c r="D2602" s="26" t="s">
        <v>11714</v>
      </c>
    </row>
    <row r="2603" spans="1:4" x14ac:dyDescent="0.25">
      <c r="A2603" t="s">
        <v>2989</v>
      </c>
      <c r="B2603" s="30" t="s">
        <v>2990</v>
      </c>
      <c r="C2603" s="28">
        <v>89423</v>
      </c>
      <c r="D2603" s="26" t="s">
        <v>11714</v>
      </c>
    </row>
    <row r="2604" spans="1:4" x14ac:dyDescent="0.25">
      <c r="A2604" t="s">
        <v>2991</v>
      </c>
      <c r="B2604" s="30" t="s">
        <v>2992</v>
      </c>
      <c r="C2604" s="28">
        <v>89423</v>
      </c>
      <c r="D2604" s="26" t="s">
        <v>11714</v>
      </c>
    </row>
    <row r="2605" spans="1:4" x14ac:dyDescent="0.25">
      <c r="A2605" t="s">
        <v>2993</v>
      </c>
      <c r="B2605" s="30" t="s">
        <v>2994</v>
      </c>
      <c r="C2605" s="28">
        <v>89423</v>
      </c>
      <c r="D2605" s="26" t="s">
        <v>11714</v>
      </c>
    </row>
    <row r="2606" spans="1:4" x14ac:dyDescent="0.25">
      <c r="A2606" t="s">
        <v>2995</v>
      </c>
      <c r="B2606" s="30" t="s">
        <v>2996</v>
      </c>
      <c r="C2606" s="28">
        <v>89423</v>
      </c>
      <c r="D2606" s="26" t="s">
        <v>11714</v>
      </c>
    </row>
    <row r="2607" spans="1:4" x14ac:dyDescent="0.25">
      <c r="A2607" t="s">
        <v>2997</v>
      </c>
      <c r="B2607" s="30" t="s">
        <v>2998</v>
      </c>
      <c r="C2607" s="28">
        <v>89423</v>
      </c>
      <c r="D2607" s="26" t="s">
        <v>11714</v>
      </c>
    </row>
    <row r="2608" spans="1:4" x14ac:dyDescent="0.25">
      <c r="A2608" t="s">
        <v>2999</v>
      </c>
      <c r="B2608" s="30" t="s">
        <v>3000</v>
      </c>
      <c r="C2608" s="28">
        <v>89423</v>
      </c>
      <c r="D2608" s="26" t="s">
        <v>11714</v>
      </c>
    </row>
    <row r="2609" spans="1:4" x14ac:dyDescent="0.25">
      <c r="A2609" t="s">
        <v>3001</v>
      </c>
      <c r="B2609" s="30" t="s">
        <v>3002</v>
      </c>
      <c r="C2609" s="28">
        <v>89423</v>
      </c>
      <c r="D2609" s="26" t="s">
        <v>11714</v>
      </c>
    </row>
    <row r="2610" spans="1:4" x14ac:dyDescent="0.25">
      <c r="A2610" t="s">
        <v>3003</v>
      </c>
      <c r="B2610" s="30" t="s">
        <v>3004</v>
      </c>
      <c r="C2610" s="28">
        <v>89423</v>
      </c>
      <c r="D2610" s="26" t="s">
        <v>11714</v>
      </c>
    </row>
    <row r="2611" spans="1:4" x14ac:dyDescent="0.25">
      <c r="A2611" t="s">
        <v>3005</v>
      </c>
      <c r="B2611" s="30" t="s">
        <v>3006</v>
      </c>
      <c r="C2611" s="28">
        <v>89423</v>
      </c>
      <c r="D2611" s="26" t="s">
        <v>11714</v>
      </c>
    </row>
    <row r="2612" spans="1:4" x14ac:dyDescent="0.25">
      <c r="A2612" t="s">
        <v>3007</v>
      </c>
      <c r="B2612" s="30" t="s">
        <v>3008</v>
      </c>
      <c r="C2612" s="28">
        <v>89423</v>
      </c>
      <c r="D2612" s="26" t="s">
        <v>11714</v>
      </c>
    </row>
    <row r="2613" spans="1:4" x14ac:dyDescent="0.25">
      <c r="A2613" t="s">
        <v>3009</v>
      </c>
      <c r="B2613" s="30" t="s">
        <v>3010</v>
      </c>
      <c r="C2613" s="28">
        <v>89423</v>
      </c>
      <c r="D2613" s="26" t="s">
        <v>11714</v>
      </c>
    </row>
    <row r="2614" spans="1:4" x14ac:dyDescent="0.25">
      <c r="A2614" t="s">
        <v>3011</v>
      </c>
      <c r="B2614" s="30" t="s">
        <v>3012</v>
      </c>
      <c r="C2614" s="28">
        <v>89423</v>
      </c>
      <c r="D2614" s="26" t="s">
        <v>11714</v>
      </c>
    </row>
    <row r="2615" spans="1:4" x14ac:dyDescent="0.25">
      <c r="A2615" t="s">
        <v>3013</v>
      </c>
      <c r="B2615" s="30" t="s">
        <v>3014</v>
      </c>
      <c r="C2615" s="28">
        <v>89423</v>
      </c>
      <c r="D2615" s="26" t="s">
        <v>11714</v>
      </c>
    </row>
    <row r="2616" spans="1:4" x14ac:dyDescent="0.25">
      <c r="A2616" t="s">
        <v>3015</v>
      </c>
      <c r="B2616" s="30" t="s">
        <v>3016</v>
      </c>
      <c r="C2616" s="28">
        <v>89423</v>
      </c>
      <c r="D2616" s="26" t="s">
        <v>11714</v>
      </c>
    </row>
    <row r="2617" spans="1:4" x14ac:dyDescent="0.25">
      <c r="A2617" t="s">
        <v>3017</v>
      </c>
      <c r="B2617" s="30" t="s">
        <v>3018</v>
      </c>
      <c r="C2617" s="28">
        <v>89423</v>
      </c>
      <c r="D2617" s="26" t="s">
        <v>11714</v>
      </c>
    </row>
    <row r="2618" spans="1:4" x14ac:dyDescent="0.25">
      <c r="A2618" t="s">
        <v>3019</v>
      </c>
      <c r="B2618" s="30" t="s">
        <v>3020</v>
      </c>
      <c r="C2618" s="28">
        <v>89423</v>
      </c>
      <c r="D2618" s="26" t="s">
        <v>11714</v>
      </c>
    </row>
    <row r="2619" spans="1:4" x14ac:dyDescent="0.25">
      <c r="A2619" t="s">
        <v>3021</v>
      </c>
      <c r="B2619" s="30" t="s">
        <v>3022</v>
      </c>
      <c r="C2619" s="28">
        <v>89423</v>
      </c>
      <c r="D2619" s="26" t="s">
        <v>11714</v>
      </c>
    </row>
    <row r="2620" spans="1:4" x14ac:dyDescent="0.25">
      <c r="A2620" t="s">
        <v>3023</v>
      </c>
      <c r="B2620" s="30" t="s">
        <v>3024</v>
      </c>
      <c r="C2620" s="28">
        <v>89423</v>
      </c>
      <c r="D2620" s="26" t="s">
        <v>11714</v>
      </c>
    </row>
    <row r="2621" spans="1:4" x14ac:dyDescent="0.25">
      <c r="A2621" t="s">
        <v>3025</v>
      </c>
      <c r="B2621" s="30" t="s">
        <v>3026</v>
      </c>
      <c r="C2621" s="28">
        <v>89423</v>
      </c>
      <c r="D2621" s="26" t="s">
        <v>11714</v>
      </c>
    </row>
    <row r="2622" spans="1:4" x14ac:dyDescent="0.25">
      <c r="A2622" t="s">
        <v>3027</v>
      </c>
      <c r="B2622" s="30" t="s">
        <v>3028</v>
      </c>
      <c r="C2622" s="28">
        <v>89423</v>
      </c>
      <c r="D2622" s="26" t="s">
        <v>11714</v>
      </c>
    </row>
    <row r="2623" spans="1:4" x14ac:dyDescent="0.25">
      <c r="A2623" t="s">
        <v>3029</v>
      </c>
      <c r="B2623" s="30" t="s">
        <v>3030</v>
      </c>
      <c r="C2623" s="28">
        <v>89423</v>
      </c>
      <c r="D2623" s="26" t="s">
        <v>11714</v>
      </c>
    </row>
    <row r="2624" spans="1:4" x14ac:dyDescent="0.25">
      <c r="A2624" t="s">
        <v>3031</v>
      </c>
      <c r="B2624" s="30" t="s">
        <v>3032</v>
      </c>
      <c r="C2624" s="28">
        <v>89423</v>
      </c>
      <c r="D2624" s="26" t="s">
        <v>11714</v>
      </c>
    </row>
    <row r="2625" spans="1:4" x14ac:dyDescent="0.25">
      <c r="A2625" t="s">
        <v>10327</v>
      </c>
      <c r="B2625" s="30" t="s">
        <v>10891</v>
      </c>
      <c r="C2625" s="28">
        <v>89423</v>
      </c>
      <c r="D2625" s="26" t="s">
        <v>11714</v>
      </c>
    </row>
    <row r="2626" spans="1:4" x14ac:dyDescent="0.25">
      <c r="A2626" t="s">
        <v>10328</v>
      </c>
      <c r="B2626" s="30" t="s">
        <v>10892</v>
      </c>
      <c r="C2626" s="28">
        <v>89423</v>
      </c>
      <c r="D2626" s="26" t="s">
        <v>11714</v>
      </c>
    </row>
    <row r="2627" spans="1:4" x14ac:dyDescent="0.25">
      <c r="A2627" t="s">
        <v>10329</v>
      </c>
      <c r="B2627" s="30" t="s">
        <v>10893</v>
      </c>
      <c r="C2627" s="28">
        <v>89423</v>
      </c>
      <c r="D2627" s="26" t="s">
        <v>11714</v>
      </c>
    </row>
    <row r="2628" spans="1:4" x14ac:dyDescent="0.25">
      <c r="A2628" t="s">
        <v>3033</v>
      </c>
      <c r="B2628" s="30" t="s">
        <v>3034</v>
      </c>
      <c r="C2628" s="28">
        <v>89331</v>
      </c>
      <c r="D2628" s="26" t="s">
        <v>11714</v>
      </c>
    </row>
    <row r="2629" spans="1:4" x14ac:dyDescent="0.25">
      <c r="A2629" t="s">
        <v>3035</v>
      </c>
      <c r="B2629" s="30" t="s">
        <v>3036</v>
      </c>
      <c r="C2629" s="28">
        <v>89331</v>
      </c>
      <c r="D2629" s="26" t="s">
        <v>11714</v>
      </c>
    </row>
    <row r="2630" spans="1:4" x14ac:dyDescent="0.25">
      <c r="A2630" t="s">
        <v>3037</v>
      </c>
      <c r="B2630" s="30" t="s">
        <v>3038</v>
      </c>
      <c r="C2630" s="28">
        <v>89331</v>
      </c>
      <c r="D2630" s="26" t="s">
        <v>11714</v>
      </c>
    </row>
    <row r="2631" spans="1:4" x14ac:dyDescent="0.25">
      <c r="A2631" t="s">
        <v>3039</v>
      </c>
      <c r="B2631" s="30" t="s">
        <v>3040</v>
      </c>
      <c r="C2631" s="28">
        <v>89331</v>
      </c>
      <c r="D2631" s="26" t="s">
        <v>11714</v>
      </c>
    </row>
    <row r="2632" spans="1:4" x14ac:dyDescent="0.25">
      <c r="A2632" t="s">
        <v>3041</v>
      </c>
      <c r="B2632" s="30" t="s">
        <v>3042</v>
      </c>
      <c r="C2632" s="28">
        <v>89331</v>
      </c>
      <c r="D2632" s="26" t="s">
        <v>11714</v>
      </c>
    </row>
    <row r="2633" spans="1:4" x14ac:dyDescent="0.25">
      <c r="A2633" t="s">
        <v>3043</v>
      </c>
      <c r="B2633" s="30" t="s">
        <v>3044</v>
      </c>
      <c r="C2633" s="28">
        <v>89331</v>
      </c>
      <c r="D2633" s="26" t="s">
        <v>11714</v>
      </c>
    </row>
    <row r="2634" spans="1:4" x14ac:dyDescent="0.25">
      <c r="A2634" t="s">
        <v>3045</v>
      </c>
      <c r="B2634" s="30" t="s">
        <v>3046</v>
      </c>
      <c r="C2634" s="28">
        <v>89331</v>
      </c>
      <c r="D2634" s="26" t="s">
        <v>11714</v>
      </c>
    </row>
    <row r="2635" spans="1:4" x14ac:dyDescent="0.25">
      <c r="A2635" t="s">
        <v>3047</v>
      </c>
      <c r="B2635" s="30" t="s">
        <v>3048</v>
      </c>
      <c r="C2635" s="28">
        <v>89331</v>
      </c>
      <c r="D2635" s="26" t="s">
        <v>11714</v>
      </c>
    </row>
    <row r="2636" spans="1:4" x14ac:dyDescent="0.25">
      <c r="A2636" t="s">
        <v>3049</v>
      </c>
      <c r="B2636" s="30" t="s">
        <v>3050</v>
      </c>
      <c r="C2636" s="28">
        <v>89331</v>
      </c>
      <c r="D2636" s="26" t="s">
        <v>11714</v>
      </c>
    </row>
    <row r="2637" spans="1:4" x14ac:dyDescent="0.25">
      <c r="A2637" t="s">
        <v>3051</v>
      </c>
      <c r="B2637" s="30" t="s">
        <v>3052</v>
      </c>
      <c r="C2637" s="28">
        <v>89331</v>
      </c>
      <c r="D2637" s="26" t="s">
        <v>11714</v>
      </c>
    </row>
    <row r="2638" spans="1:4" x14ac:dyDescent="0.25">
      <c r="A2638" t="s">
        <v>3053</v>
      </c>
      <c r="B2638" s="30" t="s">
        <v>3054</v>
      </c>
      <c r="C2638" s="28">
        <v>89331</v>
      </c>
      <c r="D2638" s="26" t="s">
        <v>11714</v>
      </c>
    </row>
    <row r="2639" spans="1:4" x14ac:dyDescent="0.25">
      <c r="A2639" t="s">
        <v>3055</v>
      </c>
      <c r="B2639" s="30" t="s">
        <v>3056</v>
      </c>
      <c r="C2639" s="28">
        <v>89331</v>
      </c>
      <c r="D2639" s="26" t="s">
        <v>11714</v>
      </c>
    </row>
    <row r="2640" spans="1:4" x14ac:dyDescent="0.25">
      <c r="A2640" t="s">
        <v>3057</v>
      </c>
      <c r="B2640" s="30" t="s">
        <v>3058</v>
      </c>
      <c r="C2640" s="28">
        <v>89331</v>
      </c>
      <c r="D2640" s="26" t="s">
        <v>11714</v>
      </c>
    </row>
    <row r="2641" spans="1:4" x14ac:dyDescent="0.25">
      <c r="A2641" t="s">
        <v>3059</v>
      </c>
      <c r="B2641" s="30" t="s">
        <v>3060</v>
      </c>
      <c r="C2641" s="28">
        <v>89331</v>
      </c>
      <c r="D2641" s="26" t="s">
        <v>11714</v>
      </c>
    </row>
    <row r="2642" spans="1:4" x14ac:dyDescent="0.25">
      <c r="A2642" t="s">
        <v>3061</v>
      </c>
      <c r="B2642" s="30" t="s">
        <v>3062</v>
      </c>
      <c r="C2642" s="28">
        <v>89331</v>
      </c>
      <c r="D2642" s="26" t="s">
        <v>11714</v>
      </c>
    </row>
    <row r="2643" spans="1:4" x14ac:dyDescent="0.25">
      <c r="A2643" t="s">
        <v>3063</v>
      </c>
      <c r="B2643" s="30" t="s">
        <v>3064</v>
      </c>
      <c r="C2643" s="28">
        <v>89331</v>
      </c>
      <c r="D2643" s="26" t="s">
        <v>11714</v>
      </c>
    </row>
    <row r="2644" spans="1:4" x14ac:dyDescent="0.25">
      <c r="A2644" t="s">
        <v>3065</v>
      </c>
      <c r="B2644" s="30" t="s">
        <v>3066</v>
      </c>
      <c r="C2644" s="28">
        <v>89331</v>
      </c>
      <c r="D2644" s="26" t="s">
        <v>11714</v>
      </c>
    </row>
    <row r="2645" spans="1:4" x14ac:dyDescent="0.25">
      <c r="A2645" t="s">
        <v>3067</v>
      </c>
      <c r="B2645" s="30" t="s">
        <v>3068</v>
      </c>
      <c r="C2645" s="28">
        <v>89331</v>
      </c>
      <c r="D2645" s="26" t="s">
        <v>11714</v>
      </c>
    </row>
    <row r="2646" spans="1:4" x14ac:dyDescent="0.25">
      <c r="A2646" t="s">
        <v>3069</v>
      </c>
      <c r="B2646" s="30" t="s">
        <v>3070</v>
      </c>
      <c r="C2646" s="28">
        <v>89331</v>
      </c>
      <c r="D2646" s="26" t="s">
        <v>11714</v>
      </c>
    </row>
    <row r="2647" spans="1:4" x14ac:dyDescent="0.25">
      <c r="A2647" t="s">
        <v>3071</v>
      </c>
      <c r="B2647" s="30" t="s">
        <v>3072</v>
      </c>
      <c r="C2647" s="28">
        <v>89331</v>
      </c>
      <c r="D2647" s="26" t="s">
        <v>11714</v>
      </c>
    </row>
    <row r="2648" spans="1:4" x14ac:dyDescent="0.25">
      <c r="A2648" t="s">
        <v>3073</v>
      </c>
      <c r="B2648" s="30" t="s">
        <v>3074</v>
      </c>
      <c r="C2648" s="28">
        <v>89331</v>
      </c>
      <c r="D2648" s="26" t="s">
        <v>11714</v>
      </c>
    </row>
    <row r="2649" spans="1:4" x14ac:dyDescent="0.25">
      <c r="A2649" t="s">
        <v>3075</v>
      </c>
      <c r="B2649" s="30" t="s">
        <v>3076</v>
      </c>
      <c r="C2649" s="28">
        <v>89331</v>
      </c>
      <c r="D2649" s="26" t="s">
        <v>11714</v>
      </c>
    </row>
    <row r="2650" spans="1:4" x14ac:dyDescent="0.25">
      <c r="A2650" t="s">
        <v>3077</v>
      </c>
      <c r="B2650" s="30" t="s">
        <v>3078</v>
      </c>
      <c r="C2650" s="28">
        <v>89331</v>
      </c>
      <c r="D2650" s="26" t="s">
        <v>11714</v>
      </c>
    </row>
    <row r="2651" spans="1:4" x14ac:dyDescent="0.25">
      <c r="A2651" t="s">
        <v>3079</v>
      </c>
      <c r="B2651" s="30" t="s">
        <v>3080</v>
      </c>
      <c r="C2651" s="28">
        <v>89331</v>
      </c>
      <c r="D2651" s="26" t="s">
        <v>11714</v>
      </c>
    </row>
    <row r="2652" spans="1:4" x14ac:dyDescent="0.25">
      <c r="A2652" t="s">
        <v>3081</v>
      </c>
      <c r="B2652" s="30" t="s">
        <v>3082</v>
      </c>
      <c r="C2652" s="28">
        <v>89331</v>
      </c>
      <c r="D2652" s="26" t="s">
        <v>11714</v>
      </c>
    </row>
    <row r="2653" spans="1:4" x14ac:dyDescent="0.25">
      <c r="A2653" t="s">
        <v>3083</v>
      </c>
      <c r="B2653" s="30" t="s">
        <v>3084</v>
      </c>
      <c r="C2653" s="28">
        <v>89331</v>
      </c>
      <c r="D2653" s="26" t="s">
        <v>11714</v>
      </c>
    </row>
    <row r="2654" spans="1:4" x14ac:dyDescent="0.25">
      <c r="A2654" t="s">
        <v>3085</v>
      </c>
      <c r="B2654" s="30" t="s">
        <v>3086</v>
      </c>
      <c r="C2654" s="28">
        <v>89331</v>
      </c>
      <c r="D2654" s="26" t="s">
        <v>11714</v>
      </c>
    </row>
    <row r="2655" spans="1:4" x14ac:dyDescent="0.25">
      <c r="A2655" t="s">
        <v>3087</v>
      </c>
      <c r="B2655" s="30" t="s">
        <v>3088</v>
      </c>
      <c r="C2655" s="28">
        <v>89331</v>
      </c>
      <c r="D2655" s="26" t="s">
        <v>11714</v>
      </c>
    </row>
    <row r="2656" spans="1:4" x14ac:dyDescent="0.25">
      <c r="A2656" t="s">
        <v>3089</v>
      </c>
      <c r="B2656" s="30" t="s">
        <v>3090</v>
      </c>
      <c r="C2656" s="28">
        <v>89331</v>
      </c>
      <c r="D2656" s="26" t="s">
        <v>11714</v>
      </c>
    </row>
    <row r="2657" spans="1:4" x14ac:dyDescent="0.25">
      <c r="A2657" t="s">
        <v>3091</v>
      </c>
      <c r="B2657" s="30" t="s">
        <v>3092</v>
      </c>
      <c r="C2657" s="28">
        <v>89331</v>
      </c>
      <c r="D2657" s="26" t="s">
        <v>11714</v>
      </c>
    </row>
    <row r="2658" spans="1:4" x14ac:dyDescent="0.25">
      <c r="A2658" t="s">
        <v>3093</v>
      </c>
      <c r="B2658" s="30" t="s">
        <v>3094</v>
      </c>
      <c r="C2658" s="28">
        <v>89331</v>
      </c>
      <c r="D2658" s="26" t="s">
        <v>11714</v>
      </c>
    </row>
    <row r="2659" spans="1:4" x14ac:dyDescent="0.25">
      <c r="A2659" t="s">
        <v>3095</v>
      </c>
      <c r="B2659" s="30" t="s">
        <v>3096</v>
      </c>
      <c r="C2659" s="28">
        <v>89331</v>
      </c>
      <c r="D2659" s="26" t="s">
        <v>11714</v>
      </c>
    </row>
    <row r="2660" spans="1:4" x14ac:dyDescent="0.25">
      <c r="A2660" t="s">
        <v>3097</v>
      </c>
      <c r="B2660" s="30" t="s">
        <v>3098</v>
      </c>
      <c r="C2660" s="28">
        <v>89331</v>
      </c>
      <c r="D2660" s="26" t="s">
        <v>11714</v>
      </c>
    </row>
    <row r="2661" spans="1:4" x14ac:dyDescent="0.25">
      <c r="A2661" t="s">
        <v>3099</v>
      </c>
      <c r="B2661" s="30" t="s">
        <v>3100</v>
      </c>
      <c r="C2661" s="28">
        <v>89331</v>
      </c>
      <c r="D2661" s="26" t="s">
        <v>11714</v>
      </c>
    </row>
    <row r="2662" spans="1:4" x14ac:dyDescent="0.25">
      <c r="A2662" t="s">
        <v>3101</v>
      </c>
      <c r="B2662" s="30" t="s">
        <v>3102</v>
      </c>
      <c r="C2662" s="28">
        <v>89331</v>
      </c>
      <c r="D2662" s="26" t="s">
        <v>11714</v>
      </c>
    </row>
    <row r="2663" spans="1:4" x14ac:dyDescent="0.25">
      <c r="A2663" t="s">
        <v>3103</v>
      </c>
      <c r="B2663" s="30" t="s">
        <v>3104</v>
      </c>
      <c r="C2663" s="28">
        <v>89331</v>
      </c>
      <c r="D2663" s="26" t="s">
        <v>11714</v>
      </c>
    </row>
    <row r="2664" spans="1:4" x14ac:dyDescent="0.25">
      <c r="A2664" t="s">
        <v>3105</v>
      </c>
      <c r="B2664" s="30" t="s">
        <v>3106</v>
      </c>
      <c r="C2664" s="28">
        <v>89331</v>
      </c>
      <c r="D2664" s="26" t="s">
        <v>11714</v>
      </c>
    </row>
    <row r="2665" spans="1:4" x14ac:dyDescent="0.25">
      <c r="A2665" t="s">
        <v>10330</v>
      </c>
      <c r="B2665" s="30" t="s">
        <v>10894</v>
      </c>
      <c r="C2665" s="28">
        <v>89331</v>
      </c>
      <c r="D2665" s="26" t="s">
        <v>11714</v>
      </c>
    </row>
    <row r="2666" spans="1:4" x14ac:dyDescent="0.25">
      <c r="A2666" t="s">
        <v>10331</v>
      </c>
      <c r="B2666" s="30" t="s">
        <v>10895</v>
      </c>
      <c r="C2666" s="28">
        <v>89331</v>
      </c>
      <c r="D2666" s="26" t="s">
        <v>11714</v>
      </c>
    </row>
    <row r="2667" spans="1:4" x14ac:dyDescent="0.25">
      <c r="A2667" t="s">
        <v>10332</v>
      </c>
      <c r="B2667" s="30" t="s">
        <v>10896</v>
      </c>
      <c r="C2667" s="28">
        <v>89331</v>
      </c>
      <c r="D2667" s="26" t="s">
        <v>11714</v>
      </c>
    </row>
    <row r="2668" spans="1:4" x14ac:dyDescent="0.25">
      <c r="A2668" t="s">
        <v>3107</v>
      </c>
      <c r="B2668" s="30" t="s">
        <v>3108</v>
      </c>
      <c r="C2668" s="28">
        <v>89331</v>
      </c>
      <c r="D2668" s="26" t="s">
        <v>11714</v>
      </c>
    </row>
    <row r="2669" spans="1:4" x14ac:dyDescent="0.25">
      <c r="A2669" t="s">
        <v>3109</v>
      </c>
      <c r="B2669" s="30" t="s">
        <v>3110</v>
      </c>
      <c r="C2669" s="28">
        <v>89331</v>
      </c>
      <c r="D2669" s="26" t="s">
        <v>11714</v>
      </c>
    </row>
    <row r="2670" spans="1:4" x14ac:dyDescent="0.25">
      <c r="A2670" t="s">
        <v>3111</v>
      </c>
      <c r="B2670" s="30" t="s">
        <v>3112</v>
      </c>
      <c r="C2670" s="28">
        <v>89331</v>
      </c>
      <c r="D2670" s="26" t="s">
        <v>11714</v>
      </c>
    </row>
    <row r="2671" spans="1:4" x14ac:dyDescent="0.25">
      <c r="A2671" t="s">
        <v>3113</v>
      </c>
      <c r="B2671" s="30" t="s">
        <v>3114</v>
      </c>
      <c r="C2671" s="28">
        <v>89331</v>
      </c>
      <c r="D2671" s="26" t="s">
        <v>11714</v>
      </c>
    </row>
    <row r="2672" spans="1:4" x14ac:dyDescent="0.25">
      <c r="A2672" t="s">
        <v>3115</v>
      </c>
      <c r="B2672" s="30" t="s">
        <v>3116</v>
      </c>
      <c r="C2672" s="28">
        <v>89331</v>
      </c>
      <c r="D2672" s="26" t="s">
        <v>11714</v>
      </c>
    </row>
    <row r="2673" spans="1:4" x14ac:dyDescent="0.25">
      <c r="A2673" t="s">
        <v>3117</v>
      </c>
      <c r="B2673" s="30" t="s">
        <v>3118</v>
      </c>
      <c r="C2673" s="28">
        <v>89331</v>
      </c>
      <c r="D2673" s="26" t="s">
        <v>11714</v>
      </c>
    </row>
    <row r="2674" spans="1:4" x14ac:dyDescent="0.25">
      <c r="A2674" t="s">
        <v>3119</v>
      </c>
      <c r="B2674" s="30" t="s">
        <v>3120</v>
      </c>
      <c r="C2674" s="28">
        <v>89331</v>
      </c>
      <c r="D2674" s="26" t="s">
        <v>11714</v>
      </c>
    </row>
    <row r="2675" spans="1:4" x14ac:dyDescent="0.25">
      <c r="A2675" t="s">
        <v>3121</v>
      </c>
      <c r="B2675" s="30" t="s">
        <v>3122</v>
      </c>
      <c r="C2675" s="28">
        <v>89331</v>
      </c>
      <c r="D2675" s="26" t="s">
        <v>11714</v>
      </c>
    </row>
    <row r="2676" spans="1:4" x14ac:dyDescent="0.25">
      <c r="A2676" t="s">
        <v>3123</v>
      </c>
      <c r="B2676" s="30" t="s">
        <v>3124</v>
      </c>
      <c r="C2676" s="28">
        <v>89331</v>
      </c>
      <c r="D2676" s="26" t="s">
        <v>11714</v>
      </c>
    </row>
    <row r="2677" spans="1:4" x14ac:dyDescent="0.25">
      <c r="A2677" t="s">
        <v>3125</v>
      </c>
      <c r="B2677" s="30" t="s">
        <v>3126</v>
      </c>
      <c r="C2677" s="28">
        <v>89331</v>
      </c>
      <c r="D2677" s="26" t="s">
        <v>11714</v>
      </c>
    </row>
    <row r="2678" spans="1:4" x14ac:dyDescent="0.25">
      <c r="A2678" t="s">
        <v>3127</v>
      </c>
      <c r="B2678" s="30" t="s">
        <v>3128</v>
      </c>
      <c r="C2678" s="28">
        <v>89331</v>
      </c>
      <c r="D2678" s="26" t="s">
        <v>11714</v>
      </c>
    </row>
    <row r="2679" spans="1:4" x14ac:dyDescent="0.25">
      <c r="A2679" t="s">
        <v>3129</v>
      </c>
      <c r="B2679" s="30" t="s">
        <v>3130</v>
      </c>
      <c r="C2679" s="28">
        <v>89331</v>
      </c>
      <c r="D2679" s="26" t="s">
        <v>11714</v>
      </c>
    </row>
    <row r="2680" spans="1:4" x14ac:dyDescent="0.25">
      <c r="A2680" t="s">
        <v>3131</v>
      </c>
      <c r="B2680" s="30" t="s">
        <v>3132</v>
      </c>
      <c r="C2680" s="28">
        <v>89331</v>
      </c>
      <c r="D2680" s="26" t="s">
        <v>11714</v>
      </c>
    </row>
    <row r="2681" spans="1:4" x14ac:dyDescent="0.25">
      <c r="A2681" t="s">
        <v>3133</v>
      </c>
      <c r="B2681" s="30" t="s">
        <v>3134</v>
      </c>
      <c r="C2681" s="28">
        <v>89331</v>
      </c>
      <c r="D2681" s="26" t="s">
        <v>11714</v>
      </c>
    </row>
    <row r="2682" spans="1:4" x14ac:dyDescent="0.25">
      <c r="A2682" t="s">
        <v>3135</v>
      </c>
      <c r="B2682" s="30" t="s">
        <v>3136</v>
      </c>
      <c r="C2682" s="28">
        <v>89331</v>
      </c>
      <c r="D2682" s="26" t="s">
        <v>11714</v>
      </c>
    </row>
    <row r="2683" spans="1:4" x14ac:dyDescent="0.25">
      <c r="A2683" t="s">
        <v>3137</v>
      </c>
      <c r="B2683" s="30" t="s">
        <v>3138</v>
      </c>
      <c r="C2683" s="28">
        <v>89331</v>
      </c>
      <c r="D2683" s="26" t="s">
        <v>11714</v>
      </c>
    </row>
    <row r="2684" spans="1:4" x14ac:dyDescent="0.25">
      <c r="A2684" t="s">
        <v>3139</v>
      </c>
      <c r="B2684" s="30" t="s">
        <v>3140</v>
      </c>
      <c r="C2684" s="28">
        <v>89331</v>
      </c>
      <c r="D2684" s="26" t="s">
        <v>11714</v>
      </c>
    </row>
    <row r="2685" spans="1:4" x14ac:dyDescent="0.25">
      <c r="A2685" t="s">
        <v>3141</v>
      </c>
      <c r="B2685" s="30" t="s">
        <v>3142</v>
      </c>
      <c r="C2685" s="28">
        <v>89331</v>
      </c>
      <c r="D2685" s="26" t="s">
        <v>11714</v>
      </c>
    </row>
    <row r="2686" spans="1:4" x14ac:dyDescent="0.25">
      <c r="A2686" t="s">
        <v>3143</v>
      </c>
      <c r="B2686" s="30" t="s">
        <v>3144</v>
      </c>
      <c r="C2686" s="28">
        <v>89331</v>
      </c>
      <c r="D2686" s="26" t="s">
        <v>11714</v>
      </c>
    </row>
    <row r="2687" spans="1:4" x14ac:dyDescent="0.25">
      <c r="A2687" t="s">
        <v>3145</v>
      </c>
      <c r="B2687" s="30" t="s">
        <v>3146</v>
      </c>
      <c r="C2687" s="28">
        <v>89331</v>
      </c>
      <c r="D2687" s="26" t="s">
        <v>11714</v>
      </c>
    </row>
    <row r="2688" spans="1:4" x14ac:dyDescent="0.25">
      <c r="A2688" t="s">
        <v>3147</v>
      </c>
      <c r="B2688" s="30" t="s">
        <v>3148</v>
      </c>
      <c r="C2688" s="28">
        <v>89331</v>
      </c>
      <c r="D2688" s="26" t="s">
        <v>11714</v>
      </c>
    </row>
    <row r="2689" spans="1:4" x14ac:dyDescent="0.25">
      <c r="A2689" t="s">
        <v>3149</v>
      </c>
      <c r="B2689" s="30" t="s">
        <v>3150</v>
      </c>
      <c r="C2689" s="28">
        <v>89331</v>
      </c>
      <c r="D2689" s="26" t="s">
        <v>11714</v>
      </c>
    </row>
    <row r="2690" spans="1:4" x14ac:dyDescent="0.25">
      <c r="A2690" t="s">
        <v>3151</v>
      </c>
      <c r="B2690" s="30" t="s">
        <v>3152</v>
      </c>
      <c r="C2690" s="28">
        <v>89331</v>
      </c>
      <c r="D2690" s="26" t="s">
        <v>11714</v>
      </c>
    </row>
    <row r="2691" spans="1:4" x14ac:dyDescent="0.25">
      <c r="A2691" t="s">
        <v>3153</v>
      </c>
      <c r="B2691" s="30" t="s">
        <v>3154</v>
      </c>
      <c r="C2691" s="28">
        <v>89331</v>
      </c>
      <c r="D2691" s="26" t="s">
        <v>11714</v>
      </c>
    </row>
    <row r="2692" spans="1:4" x14ac:dyDescent="0.25">
      <c r="A2692" t="s">
        <v>3155</v>
      </c>
      <c r="B2692" s="30" t="s">
        <v>3156</v>
      </c>
      <c r="C2692" s="28">
        <v>89331</v>
      </c>
      <c r="D2692" s="26" t="s">
        <v>11714</v>
      </c>
    </row>
    <row r="2693" spans="1:4" x14ac:dyDescent="0.25">
      <c r="A2693" t="s">
        <v>3157</v>
      </c>
      <c r="B2693" s="30" t="s">
        <v>3158</v>
      </c>
      <c r="C2693" s="28">
        <v>89331</v>
      </c>
      <c r="D2693" s="26" t="s">
        <v>11714</v>
      </c>
    </row>
    <row r="2694" spans="1:4" x14ac:dyDescent="0.25">
      <c r="A2694" t="s">
        <v>3159</v>
      </c>
      <c r="B2694" s="30" t="s">
        <v>3160</v>
      </c>
      <c r="C2694" s="28">
        <v>89331</v>
      </c>
      <c r="D2694" s="26" t="s">
        <v>11714</v>
      </c>
    </row>
    <row r="2695" spans="1:4" x14ac:dyDescent="0.25">
      <c r="A2695" t="s">
        <v>3161</v>
      </c>
      <c r="B2695" s="30" t="s">
        <v>3162</v>
      </c>
      <c r="C2695" s="28">
        <v>89331</v>
      </c>
      <c r="D2695" s="26" t="s">
        <v>11714</v>
      </c>
    </row>
    <row r="2696" spans="1:4" x14ac:dyDescent="0.25">
      <c r="A2696" t="s">
        <v>3163</v>
      </c>
      <c r="B2696" s="30" t="s">
        <v>3164</v>
      </c>
      <c r="C2696" s="28">
        <v>89331</v>
      </c>
      <c r="D2696" s="26" t="s">
        <v>11714</v>
      </c>
    </row>
    <row r="2697" spans="1:4" x14ac:dyDescent="0.25">
      <c r="A2697" t="s">
        <v>3165</v>
      </c>
      <c r="B2697" s="30" t="s">
        <v>3166</v>
      </c>
      <c r="C2697" s="28">
        <v>89331</v>
      </c>
      <c r="D2697" s="26" t="s">
        <v>11714</v>
      </c>
    </row>
    <row r="2698" spans="1:4" x14ac:dyDescent="0.25">
      <c r="A2698" t="s">
        <v>3167</v>
      </c>
      <c r="B2698" s="30" t="s">
        <v>3168</v>
      </c>
      <c r="C2698" s="28">
        <v>89331</v>
      </c>
      <c r="D2698" s="26" t="s">
        <v>11714</v>
      </c>
    </row>
    <row r="2699" spans="1:4" x14ac:dyDescent="0.25">
      <c r="A2699" t="s">
        <v>3169</v>
      </c>
      <c r="B2699" s="30" t="s">
        <v>3170</v>
      </c>
      <c r="C2699" s="28">
        <v>89331</v>
      </c>
      <c r="D2699" s="26" t="s">
        <v>11714</v>
      </c>
    </row>
    <row r="2700" spans="1:4" x14ac:dyDescent="0.25">
      <c r="A2700" t="s">
        <v>3171</v>
      </c>
      <c r="B2700" s="30" t="s">
        <v>3172</v>
      </c>
      <c r="C2700" s="28">
        <v>89331</v>
      </c>
      <c r="D2700" s="26" t="s">
        <v>11714</v>
      </c>
    </row>
    <row r="2701" spans="1:4" x14ac:dyDescent="0.25">
      <c r="A2701" t="s">
        <v>3173</v>
      </c>
      <c r="B2701" s="30" t="s">
        <v>3174</v>
      </c>
      <c r="C2701" s="28">
        <v>89331</v>
      </c>
      <c r="D2701" s="26" t="s">
        <v>11714</v>
      </c>
    </row>
    <row r="2702" spans="1:4" x14ac:dyDescent="0.25">
      <c r="A2702" t="s">
        <v>3175</v>
      </c>
      <c r="B2702" s="30" t="s">
        <v>3176</v>
      </c>
      <c r="C2702" s="28">
        <v>89331</v>
      </c>
      <c r="D2702" s="26" t="s">
        <v>11714</v>
      </c>
    </row>
    <row r="2703" spans="1:4" x14ac:dyDescent="0.25">
      <c r="A2703" t="s">
        <v>3177</v>
      </c>
      <c r="B2703" s="30" t="s">
        <v>3178</v>
      </c>
      <c r="C2703" s="28">
        <v>89331</v>
      </c>
      <c r="D2703" s="26" t="s">
        <v>11714</v>
      </c>
    </row>
    <row r="2704" spans="1:4" x14ac:dyDescent="0.25">
      <c r="A2704" t="s">
        <v>3179</v>
      </c>
      <c r="B2704" s="30" t="s">
        <v>3180</v>
      </c>
      <c r="C2704" s="28">
        <v>89331</v>
      </c>
      <c r="D2704" s="26" t="s">
        <v>11714</v>
      </c>
    </row>
    <row r="2705" spans="1:4" x14ac:dyDescent="0.25">
      <c r="A2705" t="s">
        <v>10333</v>
      </c>
      <c r="B2705" s="30" t="s">
        <v>10897</v>
      </c>
      <c r="C2705" s="28">
        <v>89331</v>
      </c>
      <c r="D2705" s="26" t="s">
        <v>11714</v>
      </c>
    </row>
    <row r="2706" spans="1:4" x14ac:dyDescent="0.25">
      <c r="A2706" t="s">
        <v>10334</v>
      </c>
      <c r="B2706" s="30" t="s">
        <v>10898</v>
      </c>
      <c r="C2706" s="28">
        <v>89331</v>
      </c>
      <c r="D2706" s="26" t="s">
        <v>11714</v>
      </c>
    </row>
    <row r="2707" spans="1:4" x14ac:dyDescent="0.25">
      <c r="A2707" t="s">
        <v>10335</v>
      </c>
      <c r="B2707" s="30" t="s">
        <v>10899</v>
      </c>
      <c r="C2707" s="28">
        <v>89331</v>
      </c>
      <c r="D2707" s="26" t="s">
        <v>11714</v>
      </c>
    </row>
    <row r="2708" spans="1:4" x14ac:dyDescent="0.25">
      <c r="A2708" t="s">
        <v>3181</v>
      </c>
      <c r="B2708" s="30" t="s">
        <v>3182</v>
      </c>
      <c r="C2708" s="28"/>
      <c r="D2708" s="26" t="s">
        <v>11714</v>
      </c>
    </row>
    <row r="2709" spans="1:4" x14ac:dyDescent="0.25">
      <c r="A2709" t="s">
        <v>3183</v>
      </c>
      <c r="B2709" s="30" t="s">
        <v>3184</v>
      </c>
      <c r="C2709" s="28"/>
      <c r="D2709" s="26" t="s">
        <v>11714</v>
      </c>
    </row>
    <row r="2710" spans="1:4" x14ac:dyDescent="0.25">
      <c r="A2710" t="s">
        <v>3185</v>
      </c>
      <c r="B2710" s="30" t="s">
        <v>3186</v>
      </c>
      <c r="C2710" s="28"/>
      <c r="D2710" s="26" t="s">
        <v>11714</v>
      </c>
    </row>
    <row r="2711" spans="1:4" x14ac:dyDescent="0.25">
      <c r="A2711" t="s">
        <v>3187</v>
      </c>
      <c r="B2711" s="30" t="s">
        <v>3188</v>
      </c>
      <c r="C2711" s="28"/>
      <c r="D2711" s="26" t="s">
        <v>11714</v>
      </c>
    </row>
    <row r="2712" spans="1:4" x14ac:dyDescent="0.25">
      <c r="A2712" t="s">
        <v>3189</v>
      </c>
      <c r="B2712" s="30" t="s">
        <v>3190</v>
      </c>
      <c r="C2712" s="28"/>
      <c r="D2712" s="26" t="s">
        <v>11714</v>
      </c>
    </row>
    <row r="2713" spans="1:4" x14ac:dyDescent="0.25">
      <c r="A2713" t="s">
        <v>3191</v>
      </c>
      <c r="B2713" s="30" t="s">
        <v>3192</v>
      </c>
      <c r="C2713" s="28"/>
      <c r="D2713" s="26" t="s">
        <v>11714</v>
      </c>
    </row>
    <row r="2714" spans="1:4" x14ac:dyDescent="0.25">
      <c r="A2714" t="s">
        <v>3193</v>
      </c>
      <c r="B2714" s="30" t="s">
        <v>3194</v>
      </c>
      <c r="C2714" s="28"/>
      <c r="D2714" s="26" t="s">
        <v>11714</v>
      </c>
    </row>
    <row r="2715" spans="1:4" x14ac:dyDescent="0.25">
      <c r="A2715" t="s">
        <v>3195</v>
      </c>
      <c r="B2715" s="30" t="s">
        <v>3196</v>
      </c>
      <c r="C2715" s="28"/>
      <c r="D2715" s="26" t="s">
        <v>11714</v>
      </c>
    </row>
    <row r="2716" spans="1:4" x14ac:dyDescent="0.25">
      <c r="A2716" t="s">
        <v>3197</v>
      </c>
      <c r="B2716" s="30" t="s">
        <v>3198</v>
      </c>
      <c r="C2716" s="28"/>
      <c r="D2716" s="26" t="s">
        <v>11714</v>
      </c>
    </row>
    <row r="2717" spans="1:4" x14ac:dyDescent="0.25">
      <c r="A2717" t="s">
        <v>3199</v>
      </c>
      <c r="B2717" s="30" t="s">
        <v>3200</v>
      </c>
      <c r="C2717" s="28"/>
      <c r="D2717" s="26" t="s">
        <v>11714</v>
      </c>
    </row>
    <row r="2718" spans="1:4" x14ac:dyDescent="0.25">
      <c r="A2718" t="s">
        <v>3201</v>
      </c>
      <c r="B2718" s="30" t="s">
        <v>3202</v>
      </c>
      <c r="C2718" s="28"/>
      <c r="D2718" s="26" t="s">
        <v>11714</v>
      </c>
    </row>
    <row r="2719" spans="1:4" x14ac:dyDescent="0.25">
      <c r="A2719" t="s">
        <v>3203</v>
      </c>
      <c r="B2719" s="30" t="s">
        <v>3204</v>
      </c>
      <c r="C2719" s="28"/>
      <c r="D2719" s="26" t="s">
        <v>11714</v>
      </c>
    </row>
    <row r="2720" spans="1:4" x14ac:dyDescent="0.25">
      <c r="A2720" t="s">
        <v>3205</v>
      </c>
      <c r="B2720" s="30" t="s">
        <v>3206</v>
      </c>
      <c r="C2720" s="28"/>
      <c r="D2720" s="26" t="s">
        <v>11714</v>
      </c>
    </row>
    <row r="2721" spans="1:4" x14ac:dyDescent="0.25">
      <c r="A2721" t="s">
        <v>3207</v>
      </c>
      <c r="B2721" s="30" t="s">
        <v>3208</v>
      </c>
      <c r="C2721" s="28"/>
      <c r="D2721" s="26" t="s">
        <v>11714</v>
      </c>
    </row>
    <row r="2722" spans="1:4" x14ac:dyDescent="0.25">
      <c r="A2722" t="s">
        <v>3209</v>
      </c>
      <c r="B2722" s="30" t="s">
        <v>3210</v>
      </c>
      <c r="C2722" s="28"/>
      <c r="D2722" s="26" t="s">
        <v>11714</v>
      </c>
    </row>
    <row r="2723" spans="1:4" x14ac:dyDescent="0.25">
      <c r="A2723" t="s">
        <v>3211</v>
      </c>
      <c r="B2723" s="30" t="s">
        <v>3212</v>
      </c>
      <c r="C2723" s="28"/>
      <c r="D2723" s="26" t="s">
        <v>11714</v>
      </c>
    </row>
    <row r="2724" spans="1:4" x14ac:dyDescent="0.25">
      <c r="A2724" t="s">
        <v>3213</v>
      </c>
      <c r="B2724" s="30" t="s">
        <v>3214</v>
      </c>
      <c r="C2724" s="28"/>
      <c r="D2724" s="26" t="s">
        <v>11714</v>
      </c>
    </row>
    <row r="2725" spans="1:4" x14ac:dyDescent="0.25">
      <c r="A2725" t="s">
        <v>3215</v>
      </c>
      <c r="B2725" s="30" t="s">
        <v>3216</v>
      </c>
      <c r="C2725" s="28"/>
      <c r="D2725" s="26" t="s">
        <v>11714</v>
      </c>
    </row>
    <row r="2726" spans="1:4" x14ac:dyDescent="0.25">
      <c r="A2726" t="s">
        <v>3217</v>
      </c>
      <c r="B2726" s="30" t="s">
        <v>3218</v>
      </c>
      <c r="C2726" s="28"/>
      <c r="D2726" s="26" t="s">
        <v>11714</v>
      </c>
    </row>
    <row r="2727" spans="1:4" x14ac:dyDescent="0.25">
      <c r="A2727" t="s">
        <v>3219</v>
      </c>
      <c r="B2727" s="30" t="s">
        <v>3220</v>
      </c>
      <c r="C2727" s="28"/>
      <c r="D2727" s="26" t="s">
        <v>11714</v>
      </c>
    </row>
    <row r="2728" spans="1:4" x14ac:dyDescent="0.25">
      <c r="A2728" t="s">
        <v>3221</v>
      </c>
      <c r="B2728" s="30" t="s">
        <v>3222</v>
      </c>
      <c r="C2728" s="28"/>
      <c r="D2728" s="26" t="s">
        <v>11714</v>
      </c>
    </row>
    <row r="2729" spans="1:4" x14ac:dyDescent="0.25">
      <c r="A2729" t="s">
        <v>3223</v>
      </c>
      <c r="B2729" s="30" t="s">
        <v>3224</v>
      </c>
      <c r="C2729" s="28"/>
      <c r="D2729" s="26" t="s">
        <v>11714</v>
      </c>
    </row>
    <row r="2730" spans="1:4" x14ac:dyDescent="0.25">
      <c r="A2730" t="s">
        <v>3225</v>
      </c>
      <c r="B2730" s="30" t="s">
        <v>3226</v>
      </c>
      <c r="C2730" s="28"/>
      <c r="D2730" s="26" t="s">
        <v>11714</v>
      </c>
    </row>
    <row r="2731" spans="1:4" x14ac:dyDescent="0.25">
      <c r="A2731" t="s">
        <v>3227</v>
      </c>
      <c r="B2731" s="30" t="s">
        <v>3228</v>
      </c>
      <c r="C2731" s="28"/>
      <c r="D2731" s="26" t="s">
        <v>11714</v>
      </c>
    </row>
    <row r="2732" spans="1:4" x14ac:dyDescent="0.25">
      <c r="A2732" t="s">
        <v>3229</v>
      </c>
      <c r="B2732" s="30" t="s">
        <v>3230</v>
      </c>
      <c r="C2732" s="28"/>
      <c r="D2732" s="26" t="s">
        <v>11714</v>
      </c>
    </row>
    <row r="2733" spans="1:4" x14ac:dyDescent="0.25">
      <c r="A2733" t="s">
        <v>3231</v>
      </c>
      <c r="B2733" s="30" t="s">
        <v>3232</v>
      </c>
      <c r="C2733" s="28"/>
      <c r="D2733" s="26" t="s">
        <v>11714</v>
      </c>
    </row>
    <row r="2734" spans="1:4" x14ac:dyDescent="0.25">
      <c r="A2734" t="s">
        <v>3233</v>
      </c>
      <c r="B2734" s="30" t="s">
        <v>3234</v>
      </c>
      <c r="C2734" s="28"/>
      <c r="D2734" s="26" t="s">
        <v>11714</v>
      </c>
    </row>
    <row r="2735" spans="1:4" x14ac:dyDescent="0.25">
      <c r="A2735" t="s">
        <v>3235</v>
      </c>
      <c r="B2735" s="30" t="s">
        <v>3236</v>
      </c>
      <c r="C2735" s="28"/>
      <c r="D2735" s="26" t="s">
        <v>11714</v>
      </c>
    </row>
    <row r="2736" spans="1:4" x14ac:dyDescent="0.25">
      <c r="A2736" t="s">
        <v>3237</v>
      </c>
      <c r="B2736" s="30" t="s">
        <v>3238</v>
      </c>
      <c r="C2736" s="28"/>
      <c r="D2736" s="26" t="s">
        <v>11714</v>
      </c>
    </row>
    <row r="2737" spans="1:4" x14ac:dyDescent="0.25">
      <c r="A2737" t="s">
        <v>3239</v>
      </c>
      <c r="B2737" s="30" t="s">
        <v>3240</v>
      </c>
      <c r="C2737" s="28"/>
      <c r="D2737" s="26" t="s">
        <v>11714</v>
      </c>
    </row>
    <row r="2738" spans="1:4" x14ac:dyDescent="0.25">
      <c r="A2738" t="s">
        <v>3241</v>
      </c>
      <c r="B2738" s="30" t="s">
        <v>3242</v>
      </c>
      <c r="C2738" s="28"/>
      <c r="D2738" s="26" t="s">
        <v>11714</v>
      </c>
    </row>
    <row r="2739" spans="1:4" x14ac:dyDescent="0.25">
      <c r="A2739" t="s">
        <v>3243</v>
      </c>
      <c r="B2739" s="30" t="s">
        <v>3244</v>
      </c>
      <c r="C2739" s="28"/>
      <c r="D2739" s="26" t="s">
        <v>11714</v>
      </c>
    </row>
    <row r="2740" spans="1:4" x14ac:dyDescent="0.25">
      <c r="A2740" t="s">
        <v>3245</v>
      </c>
      <c r="B2740" s="30" t="s">
        <v>3246</v>
      </c>
      <c r="C2740" s="28"/>
      <c r="D2740" s="26" t="s">
        <v>11714</v>
      </c>
    </row>
    <row r="2741" spans="1:4" x14ac:dyDescent="0.25">
      <c r="A2741" t="s">
        <v>3247</v>
      </c>
      <c r="B2741" s="30" t="s">
        <v>3248</v>
      </c>
      <c r="C2741" s="28"/>
      <c r="D2741" s="26" t="s">
        <v>11714</v>
      </c>
    </row>
    <row r="2742" spans="1:4" x14ac:dyDescent="0.25">
      <c r="A2742" t="s">
        <v>3249</v>
      </c>
      <c r="B2742" s="30" t="s">
        <v>3250</v>
      </c>
      <c r="C2742" s="28"/>
      <c r="D2742" s="26" t="s">
        <v>11714</v>
      </c>
    </row>
    <row r="2743" spans="1:4" x14ac:dyDescent="0.25">
      <c r="A2743" t="s">
        <v>3251</v>
      </c>
      <c r="B2743" s="30" t="s">
        <v>3252</v>
      </c>
      <c r="C2743" s="28"/>
      <c r="D2743" s="26" t="s">
        <v>11714</v>
      </c>
    </row>
    <row r="2744" spans="1:4" x14ac:dyDescent="0.25">
      <c r="A2744" t="s">
        <v>3253</v>
      </c>
      <c r="B2744" s="30" t="s">
        <v>3254</v>
      </c>
      <c r="C2744" s="28"/>
      <c r="D2744" s="26" t="s">
        <v>11714</v>
      </c>
    </row>
    <row r="2745" spans="1:4" x14ac:dyDescent="0.25">
      <c r="A2745" t="s">
        <v>10336</v>
      </c>
      <c r="B2745" s="30" t="s">
        <v>10900</v>
      </c>
      <c r="C2745" s="28"/>
      <c r="D2745" s="26" t="s">
        <v>11714</v>
      </c>
    </row>
    <row r="2746" spans="1:4" x14ac:dyDescent="0.25">
      <c r="A2746" t="s">
        <v>10337</v>
      </c>
      <c r="B2746" s="30" t="s">
        <v>10901</v>
      </c>
      <c r="C2746" s="28"/>
      <c r="D2746" s="26" t="s">
        <v>11714</v>
      </c>
    </row>
    <row r="2747" spans="1:4" x14ac:dyDescent="0.25">
      <c r="A2747" t="s">
        <v>10338</v>
      </c>
      <c r="B2747" s="30" t="s">
        <v>10902</v>
      </c>
      <c r="C2747" s="28"/>
      <c r="D2747" s="26" t="s">
        <v>11714</v>
      </c>
    </row>
    <row r="2748" spans="1:4" x14ac:dyDescent="0.25">
      <c r="A2748" t="s">
        <v>3255</v>
      </c>
      <c r="B2748" s="30" t="s">
        <v>3256</v>
      </c>
      <c r="C2748" s="28"/>
      <c r="D2748" s="26" t="s">
        <v>11714</v>
      </c>
    </row>
    <row r="2749" spans="1:4" x14ac:dyDescent="0.25">
      <c r="A2749" t="s">
        <v>4947</v>
      </c>
      <c r="B2749" s="30" t="s">
        <v>4948</v>
      </c>
      <c r="C2749" s="28"/>
      <c r="D2749" s="26" t="s">
        <v>11714</v>
      </c>
    </row>
    <row r="2750" spans="1:4" x14ac:dyDescent="0.25">
      <c r="A2750" t="s">
        <v>4949</v>
      </c>
      <c r="B2750" s="30" t="s">
        <v>4950</v>
      </c>
      <c r="C2750" s="28"/>
      <c r="D2750" s="26" t="s">
        <v>11714</v>
      </c>
    </row>
    <row r="2751" spans="1:4" x14ac:dyDescent="0.25">
      <c r="A2751" t="s">
        <v>4951</v>
      </c>
      <c r="B2751" s="30" t="s">
        <v>4952</v>
      </c>
      <c r="C2751" s="28"/>
      <c r="D2751" s="26" t="s">
        <v>11714</v>
      </c>
    </row>
    <row r="2752" spans="1:4" x14ac:dyDescent="0.25">
      <c r="A2752" t="s">
        <v>4953</v>
      </c>
      <c r="B2752" s="30" t="s">
        <v>4954</v>
      </c>
      <c r="C2752" s="28"/>
      <c r="D2752" s="26" t="s">
        <v>11714</v>
      </c>
    </row>
    <row r="2753" spans="1:4" x14ac:dyDescent="0.25">
      <c r="A2753" t="s">
        <v>4955</v>
      </c>
      <c r="B2753" s="30" t="s">
        <v>4956</v>
      </c>
      <c r="C2753" s="28"/>
      <c r="D2753" s="26" t="s">
        <v>11714</v>
      </c>
    </row>
    <row r="2754" spans="1:4" x14ac:dyDescent="0.25">
      <c r="A2754" t="s">
        <v>4957</v>
      </c>
      <c r="B2754" s="30" t="s">
        <v>4958</v>
      </c>
      <c r="C2754" s="28"/>
      <c r="D2754" s="26" t="s">
        <v>11714</v>
      </c>
    </row>
    <row r="2755" spans="1:4" x14ac:dyDescent="0.25">
      <c r="A2755" t="s">
        <v>4959</v>
      </c>
      <c r="B2755" s="30" t="s">
        <v>4960</v>
      </c>
      <c r="C2755" s="28"/>
      <c r="D2755" s="26" t="s">
        <v>11714</v>
      </c>
    </row>
    <row r="2756" spans="1:4" x14ac:dyDescent="0.25">
      <c r="A2756" t="s">
        <v>4961</v>
      </c>
      <c r="B2756" s="30" t="s">
        <v>4962</v>
      </c>
      <c r="C2756" s="28"/>
      <c r="D2756" s="26" t="s">
        <v>11714</v>
      </c>
    </row>
    <row r="2757" spans="1:4" x14ac:dyDescent="0.25">
      <c r="A2757" t="s">
        <v>4963</v>
      </c>
      <c r="B2757" s="30" t="s">
        <v>4964</v>
      </c>
      <c r="C2757" s="28"/>
      <c r="D2757" s="26" t="s">
        <v>11714</v>
      </c>
    </row>
    <row r="2758" spans="1:4" x14ac:dyDescent="0.25">
      <c r="A2758" t="s">
        <v>4965</v>
      </c>
      <c r="B2758" s="30" t="s">
        <v>4966</v>
      </c>
      <c r="C2758" s="28"/>
      <c r="D2758" s="26" t="s">
        <v>11714</v>
      </c>
    </row>
    <row r="2759" spans="1:4" x14ac:dyDescent="0.25">
      <c r="A2759" t="s">
        <v>4967</v>
      </c>
      <c r="B2759" s="30" t="s">
        <v>4968</v>
      </c>
      <c r="C2759" s="28"/>
      <c r="D2759" s="26" t="s">
        <v>11714</v>
      </c>
    </row>
    <row r="2760" spans="1:4" x14ac:dyDescent="0.25">
      <c r="A2760" t="s">
        <v>4969</v>
      </c>
      <c r="B2760" s="30" t="s">
        <v>4970</v>
      </c>
      <c r="C2760" s="28"/>
      <c r="D2760" s="26" t="s">
        <v>11714</v>
      </c>
    </row>
    <row r="2761" spans="1:4" x14ac:dyDescent="0.25">
      <c r="A2761" t="s">
        <v>4971</v>
      </c>
      <c r="B2761" s="30" t="s">
        <v>4972</v>
      </c>
      <c r="C2761" s="28"/>
      <c r="D2761" s="26" t="s">
        <v>11714</v>
      </c>
    </row>
    <row r="2762" spans="1:4" x14ac:dyDescent="0.25">
      <c r="A2762" t="s">
        <v>4973</v>
      </c>
      <c r="B2762" s="30" t="s">
        <v>4974</v>
      </c>
      <c r="C2762" s="28"/>
      <c r="D2762" s="26" t="s">
        <v>11714</v>
      </c>
    </row>
    <row r="2763" spans="1:4" x14ac:dyDescent="0.25">
      <c r="A2763" t="s">
        <v>4975</v>
      </c>
      <c r="B2763" s="30" t="s">
        <v>4976</v>
      </c>
      <c r="C2763" s="28"/>
      <c r="D2763" s="26" t="s">
        <v>11714</v>
      </c>
    </row>
    <row r="2764" spans="1:4" x14ac:dyDescent="0.25">
      <c r="A2764" t="s">
        <v>4977</v>
      </c>
      <c r="B2764" s="30" t="s">
        <v>4978</v>
      </c>
      <c r="C2764" s="28"/>
      <c r="D2764" s="26" t="s">
        <v>11714</v>
      </c>
    </row>
    <row r="2765" spans="1:4" x14ac:dyDescent="0.25">
      <c r="A2765" t="s">
        <v>4979</v>
      </c>
      <c r="B2765" s="30" t="s">
        <v>4980</v>
      </c>
      <c r="C2765" s="28"/>
      <c r="D2765" s="26" t="s">
        <v>11714</v>
      </c>
    </row>
    <row r="2766" spans="1:4" x14ac:dyDescent="0.25">
      <c r="A2766" t="s">
        <v>4981</v>
      </c>
      <c r="B2766" s="30" t="s">
        <v>4982</v>
      </c>
      <c r="C2766" s="28"/>
      <c r="D2766" s="26" t="s">
        <v>11714</v>
      </c>
    </row>
    <row r="2767" spans="1:4" x14ac:dyDescent="0.25">
      <c r="A2767" t="s">
        <v>4983</v>
      </c>
      <c r="B2767" s="30" t="s">
        <v>4984</v>
      </c>
      <c r="C2767" s="28"/>
      <c r="D2767" s="26" t="s">
        <v>11714</v>
      </c>
    </row>
    <row r="2768" spans="1:4" x14ac:dyDescent="0.25">
      <c r="A2768" t="s">
        <v>4985</v>
      </c>
      <c r="B2768" s="30" t="s">
        <v>4986</v>
      </c>
      <c r="C2768" s="28"/>
      <c r="D2768" s="26" t="s">
        <v>11714</v>
      </c>
    </row>
    <row r="2769" spans="1:4" x14ac:dyDescent="0.25">
      <c r="A2769" t="s">
        <v>4987</v>
      </c>
      <c r="B2769" s="30" t="s">
        <v>4988</v>
      </c>
      <c r="C2769" s="28"/>
      <c r="D2769" s="26" t="s">
        <v>11714</v>
      </c>
    </row>
    <row r="2770" spans="1:4" x14ac:dyDescent="0.25">
      <c r="A2770" t="s">
        <v>4989</v>
      </c>
      <c r="B2770" s="30" t="s">
        <v>4990</v>
      </c>
      <c r="C2770" s="28"/>
      <c r="D2770" s="26" t="s">
        <v>11714</v>
      </c>
    </row>
    <row r="2771" spans="1:4" x14ac:dyDescent="0.25">
      <c r="A2771" t="s">
        <v>4991</v>
      </c>
      <c r="B2771" s="30" t="s">
        <v>4992</v>
      </c>
      <c r="C2771" s="28"/>
      <c r="D2771" s="26" t="s">
        <v>11714</v>
      </c>
    </row>
    <row r="2772" spans="1:4" x14ac:dyDescent="0.25">
      <c r="A2772" t="s">
        <v>4993</v>
      </c>
      <c r="B2772" s="30" t="s">
        <v>4994</v>
      </c>
      <c r="C2772" s="28"/>
      <c r="D2772" s="26" t="s">
        <v>11714</v>
      </c>
    </row>
    <row r="2773" spans="1:4" x14ac:dyDescent="0.25">
      <c r="A2773" t="s">
        <v>4995</v>
      </c>
      <c r="B2773" s="30" t="s">
        <v>4996</v>
      </c>
      <c r="C2773" s="28"/>
      <c r="D2773" s="26" t="s">
        <v>11714</v>
      </c>
    </row>
    <row r="2774" spans="1:4" x14ac:dyDescent="0.25">
      <c r="A2774" t="s">
        <v>4997</v>
      </c>
      <c r="B2774" s="30" t="s">
        <v>4998</v>
      </c>
      <c r="C2774" s="28"/>
      <c r="D2774" s="26" t="s">
        <v>11714</v>
      </c>
    </row>
    <row r="2775" spans="1:4" x14ac:dyDescent="0.25">
      <c r="A2775" t="s">
        <v>4999</v>
      </c>
      <c r="B2775" s="30" t="s">
        <v>5000</v>
      </c>
      <c r="C2775" s="28"/>
      <c r="D2775" s="26" t="s">
        <v>11714</v>
      </c>
    </row>
    <row r="2776" spans="1:4" x14ac:dyDescent="0.25">
      <c r="A2776" t="s">
        <v>5001</v>
      </c>
      <c r="B2776" s="30" t="s">
        <v>5002</v>
      </c>
      <c r="C2776" s="28"/>
      <c r="D2776" s="26" t="s">
        <v>11714</v>
      </c>
    </row>
    <row r="2777" spans="1:4" x14ac:dyDescent="0.25">
      <c r="A2777" t="s">
        <v>5003</v>
      </c>
      <c r="B2777" s="30" t="s">
        <v>5004</v>
      </c>
      <c r="C2777" s="28"/>
      <c r="D2777" s="26" t="s">
        <v>11714</v>
      </c>
    </row>
    <row r="2778" spans="1:4" x14ac:dyDescent="0.25">
      <c r="A2778" t="s">
        <v>5005</v>
      </c>
      <c r="B2778" s="30" t="s">
        <v>5006</v>
      </c>
      <c r="C2778" s="28"/>
      <c r="D2778" s="26" t="s">
        <v>11714</v>
      </c>
    </row>
    <row r="2779" spans="1:4" x14ac:dyDescent="0.25">
      <c r="A2779" t="s">
        <v>5007</v>
      </c>
      <c r="B2779" s="30" t="s">
        <v>5008</v>
      </c>
      <c r="C2779" s="28"/>
      <c r="D2779" s="26" t="s">
        <v>11714</v>
      </c>
    </row>
    <row r="2780" spans="1:4" x14ac:dyDescent="0.25">
      <c r="A2780" t="s">
        <v>5009</v>
      </c>
      <c r="B2780" s="30" t="s">
        <v>5010</v>
      </c>
      <c r="C2780" s="28"/>
      <c r="D2780" s="26" t="s">
        <v>11714</v>
      </c>
    </row>
    <row r="2781" spans="1:4" x14ac:dyDescent="0.25">
      <c r="A2781" t="s">
        <v>5011</v>
      </c>
      <c r="B2781" s="30" t="s">
        <v>5012</v>
      </c>
      <c r="C2781" s="28"/>
      <c r="D2781" s="26" t="s">
        <v>11714</v>
      </c>
    </row>
    <row r="2782" spans="1:4" x14ac:dyDescent="0.25">
      <c r="A2782" t="s">
        <v>5013</v>
      </c>
      <c r="B2782" s="30" t="s">
        <v>5014</v>
      </c>
      <c r="C2782" s="28"/>
      <c r="D2782" s="26" t="s">
        <v>11714</v>
      </c>
    </row>
    <row r="2783" spans="1:4" x14ac:dyDescent="0.25">
      <c r="A2783" t="s">
        <v>5015</v>
      </c>
      <c r="B2783" s="30" t="s">
        <v>5016</v>
      </c>
      <c r="C2783" s="28"/>
      <c r="D2783" s="26" t="s">
        <v>11714</v>
      </c>
    </row>
    <row r="2784" spans="1:4" x14ac:dyDescent="0.25">
      <c r="A2784" t="s">
        <v>5017</v>
      </c>
      <c r="B2784" s="30" t="s">
        <v>5018</v>
      </c>
      <c r="C2784" s="28"/>
      <c r="D2784" s="26" t="s">
        <v>11714</v>
      </c>
    </row>
    <row r="2785" spans="1:4" x14ac:dyDescent="0.25">
      <c r="A2785" t="s">
        <v>10339</v>
      </c>
      <c r="B2785" s="30" t="s">
        <v>10903</v>
      </c>
      <c r="C2785" s="28"/>
      <c r="D2785" s="26" t="s">
        <v>11714</v>
      </c>
    </row>
    <row r="2786" spans="1:4" x14ac:dyDescent="0.25">
      <c r="A2786" t="s">
        <v>10340</v>
      </c>
      <c r="B2786" s="30" t="s">
        <v>10904</v>
      </c>
      <c r="C2786" s="28"/>
      <c r="D2786" s="26" t="s">
        <v>11714</v>
      </c>
    </row>
    <row r="2787" spans="1:4" x14ac:dyDescent="0.25">
      <c r="A2787" t="s">
        <v>10341</v>
      </c>
      <c r="B2787" s="30" t="s">
        <v>10905</v>
      </c>
      <c r="C2787" s="28"/>
      <c r="D2787" s="26" t="s">
        <v>11714</v>
      </c>
    </row>
    <row r="2788" spans="1:4" x14ac:dyDescent="0.25">
      <c r="A2788" t="s">
        <v>3257</v>
      </c>
      <c r="B2788" s="30" t="s">
        <v>3258</v>
      </c>
      <c r="C2788" s="28">
        <v>89423</v>
      </c>
      <c r="D2788" s="26" t="s">
        <v>11714</v>
      </c>
    </row>
    <row r="2789" spans="1:4" x14ac:dyDescent="0.25">
      <c r="A2789" t="s">
        <v>5019</v>
      </c>
      <c r="B2789" s="30" t="s">
        <v>5020</v>
      </c>
      <c r="C2789" s="28">
        <v>89423</v>
      </c>
      <c r="D2789" s="26" t="s">
        <v>11714</v>
      </c>
    </row>
    <row r="2790" spans="1:4" x14ac:dyDescent="0.25">
      <c r="A2790" t="s">
        <v>5021</v>
      </c>
      <c r="B2790" s="30" t="s">
        <v>5022</v>
      </c>
      <c r="C2790" s="28">
        <v>89423</v>
      </c>
      <c r="D2790" s="26" t="s">
        <v>11714</v>
      </c>
    </row>
    <row r="2791" spans="1:4" x14ac:dyDescent="0.25">
      <c r="A2791" t="s">
        <v>5023</v>
      </c>
      <c r="B2791" s="30" t="s">
        <v>5024</v>
      </c>
      <c r="C2791" s="28">
        <v>89423</v>
      </c>
      <c r="D2791" s="26" t="s">
        <v>11714</v>
      </c>
    </row>
    <row r="2792" spans="1:4" x14ac:dyDescent="0.25">
      <c r="A2792" t="s">
        <v>5025</v>
      </c>
      <c r="B2792" s="30" t="s">
        <v>5026</v>
      </c>
      <c r="C2792" s="28">
        <v>89423</v>
      </c>
      <c r="D2792" s="26" t="s">
        <v>11714</v>
      </c>
    </row>
    <row r="2793" spans="1:4" x14ac:dyDescent="0.25">
      <c r="A2793" t="s">
        <v>5027</v>
      </c>
      <c r="B2793" s="30" t="s">
        <v>5028</v>
      </c>
      <c r="C2793" s="28">
        <v>89423</v>
      </c>
      <c r="D2793" s="26" t="s">
        <v>11714</v>
      </c>
    </row>
    <row r="2794" spans="1:4" x14ac:dyDescent="0.25">
      <c r="A2794" t="s">
        <v>5029</v>
      </c>
      <c r="B2794" s="30" t="s">
        <v>5030</v>
      </c>
      <c r="C2794" s="28">
        <v>89423</v>
      </c>
      <c r="D2794" s="26" t="s">
        <v>11714</v>
      </c>
    </row>
    <row r="2795" spans="1:4" x14ac:dyDescent="0.25">
      <c r="A2795" t="s">
        <v>5031</v>
      </c>
      <c r="B2795" s="30" t="s">
        <v>5032</v>
      </c>
      <c r="C2795" s="28">
        <v>89423</v>
      </c>
      <c r="D2795" s="26" t="s">
        <v>11714</v>
      </c>
    </row>
    <row r="2796" spans="1:4" x14ac:dyDescent="0.25">
      <c r="A2796" t="s">
        <v>5033</v>
      </c>
      <c r="B2796" s="30" t="s">
        <v>5034</v>
      </c>
      <c r="C2796" s="28">
        <v>89423</v>
      </c>
      <c r="D2796" s="26" t="s">
        <v>11714</v>
      </c>
    </row>
    <row r="2797" spans="1:4" x14ac:dyDescent="0.25">
      <c r="A2797" t="s">
        <v>5035</v>
      </c>
      <c r="B2797" s="30" t="s">
        <v>5036</v>
      </c>
      <c r="C2797" s="28">
        <v>89423</v>
      </c>
      <c r="D2797" s="26" t="s">
        <v>11714</v>
      </c>
    </row>
    <row r="2798" spans="1:4" x14ac:dyDescent="0.25">
      <c r="A2798" t="s">
        <v>5037</v>
      </c>
      <c r="B2798" s="30" t="s">
        <v>5038</v>
      </c>
      <c r="C2798" s="28">
        <v>89423</v>
      </c>
      <c r="D2798" s="26" t="s">
        <v>11714</v>
      </c>
    </row>
    <row r="2799" spans="1:4" x14ac:dyDescent="0.25">
      <c r="A2799" t="s">
        <v>5039</v>
      </c>
      <c r="B2799" s="30" t="s">
        <v>5040</v>
      </c>
      <c r="C2799" s="28">
        <v>89423</v>
      </c>
      <c r="D2799" s="26" t="s">
        <v>11714</v>
      </c>
    </row>
    <row r="2800" spans="1:4" x14ac:dyDescent="0.25">
      <c r="A2800" t="s">
        <v>5041</v>
      </c>
      <c r="B2800" s="30" t="s">
        <v>5042</v>
      </c>
      <c r="C2800" s="28">
        <v>89423</v>
      </c>
      <c r="D2800" s="26" t="s">
        <v>11714</v>
      </c>
    </row>
    <row r="2801" spans="1:4" x14ac:dyDescent="0.25">
      <c r="A2801" t="s">
        <v>5043</v>
      </c>
      <c r="B2801" s="30" t="s">
        <v>5044</v>
      </c>
      <c r="C2801" s="28">
        <v>89423</v>
      </c>
      <c r="D2801" s="26" t="s">
        <v>11714</v>
      </c>
    </row>
    <row r="2802" spans="1:4" x14ac:dyDescent="0.25">
      <c r="A2802" t="s">
        <v>5045</v>
      </c>
      <c r="B2802" s="30" t="s">
        <v>5046</v>
      </c>
      <c r="C2802" s="28">
        <v>89423</v>
      </c>
      <c r="D2802" s="26" t="s">
        <v>11714</v>
      </c>
    </row>
    <row r="2803" spans="1:4" x14ac:dyDescent="0.25">
      <c r="A2803" t="s">
        <v>5047</v>
      </c>
      <c r="B2803" s="30" t="s">
        <v>5048</v>
      </c>
      <c r="C2803" s="28">
        <v>89423</v>
      </c>
      <c r="D2803" s="26" t="s">
        <v>11714</v>
      </c>
    </row>
    <row r="2804" spans="1:4" x14ac:dyDescent="0.25">
      <c r="A2804" t="s">
        <v>5049</v>
      </c>
      <c r="B2804" s="30" t="s">
        <v>5050</v>
      </c>
      <c r="C2804" s="28">
        <v>89423</v>
      </c>
      <c r="D2804" s="26" t="s">
        <v>11714</v>
      </c>
    </row>
    <row r="2805" spans="1:4" x14ac:dyDescent="0.25">
      <c r="A2805" t="s">
        <v>5051</v>
      </c>
      <c r="B2805" s="30" t="s">
        <v>5052</v>
      </c>
      <c r="C2805" s="28">
        <v>89423</v>
      </c>
      <c r="D2805" s="26" t="s">
        <v>11714</v>
      </c>
    </row>
    <row r="2806" spans="1:4" x14ac:dyDescent="0.25">
      <c r="A2806" t="s">
        <v>5053</v>
      </c>
      <c r="B2806" s="30" t="s">
        <v>5054</v>
      </c>
      <c r="C2806" s="28">
        <v>89423</v>
      </c>
      <c r="D2806" s="26" t="s">
        <v>11714</v>
      </c>
    </row>
    <row r="2807" spans="1:4" x14ac:dyDescent="0.25">
      <c r="A2807" t="s">
        <v>5055</v>
      </c>
      <c r="B2807" s="30" t="s">
        <v>5056</v>
      </c>
      <c r="C2807" s="28">
        <v>89423</v>
      </c>
      <c r="D2807" s="26" t="s">
        <v>11714</v>
      </c>
    </row>
    <row r="2808" spans="1:4" x14ac:dyDescent="0.25">
      <c r="A2808" t="s">
        <v>5057</v>
      </c>
      <c r="B2808" s="30" t="s">
        <v>5058</v>
      </c>
      <c r="C2808" s="28">
        <v>89423</v>
      </c>
      <c r="D2808" s="26" t="s">
        <v>11714</v>
      </c>
    </row>
    <row r="2809" spans="1:4" x14ac:dyDescent="0.25">
      <c r="A2809" t="s">
        <v>5059</v>
      </c>
      <c r="B2809" s="30" t="s">
        <v>5060</v>
      </c>
      <c r="C2809" s="28">
        <v>89423</v>
      </c>
      <c r="D2809" s="26" t="s">
        <v>11714</v>
      </c>
    </row>
    <row r="2810" spans="1:4" x14ac:dyDescent="0.25">
      <c r="A2810" t="s">
        <v>5061</v>
      </c>
      <c r="B2810" s="30" t="s">
        <v>5062</v>
      </c>
      <c r="C2810" s="28">
        <v>89423</v>
      </c>
      <c r="D2810" s="26" t="s">
        <v>11714</v>
      </c>
    </row>
    <row r="2811" spans="1:4" x14ac:dyDescent="0.25">
      <c r="A2811" t="s">
        <v>5063</v>
      </c>
      <c r="B2811" s="30" t="s">
        <v>5064</v>
      </c>
      <c r="C2811" s="28">
        <v>89423</v>
      </c>
      <c r="D2811" s="26" t="s">
        <v>11714</v>
      </c>
    </row>
    <row r="2812" spans="1:4" x14ac:dyDescent="0.25">
      <c r="A2812" t="s">
        <v>5065</v>
      </c>
      <c r="B2812" s="30" t="s">
        <v>5066</v>
      </c>
      <c r="C2812" s="28">
        <v>89423</v>
      </c>
      <c r="D2812" s="26" t="s">
        <v>11714</v>
      </c>
    </row>
    <row r="2813" spans="1:4" x14ac:dyDescent="0.25">
      <c r="A2813" t="s">
        <v>5067</v>
      </c>
      <c r="B2813" s="30" t="s">
        <v>5068</v>
      </c>
      <c r="C2813" s="28">
        <v>89423</v>
      </c>
      <c r="D2813" s="26" t="s">
        <v>11714</v>
      </c>
    </row>
    <row r="2814" spans="1:4" x14ac:dyDescent="0.25">
      <c r="A2814" t="s">
        <v>5069</v>
      </c>
      <c r="B2814" s="30" t="s">
        <v>5070</v>
      </c>
      <c r="C2814" s="28">
        <v>89423</v>
      </c>
      <c r="D2814" s="26" t="s">
        <v>11714</v>
      </c>
    </row>
    <row r="2815" spans="1:4" x14ac:dyDescent="0.25">
      <c r="A2815" t="s">
        <v>5071</v>
      </c>
      <c r="B2815" s="30" t="s">
        <v>5072</v>
      </c>
      <c r="C2815" s="28">
        <v>89423</v>
      </c>
      <c r="D2815" s="26" t="s">
        <v>11714</v>
      </c>
    </row>
    <row r="2816" spans="1:4" x14ac:dyDescent="0.25">
      <c r="A2816" t="s">
        <v>5073</v>
      </c>
      <c r="B2816" s="30" t="s">
        <v>5074</v>
      </c>
      <c r="C2816" s="28">
        <v>89423</v>
      </c>
      <c r="D2816" s="26" t="s">
        <v>11714</v>
      </c>
    </row>
    <row r="2817" spans="1:4" x14ac:dyDescent="0.25">
      <c r="A2817" t="s">
        <v>5075</v>
      </c>
      <c r="B2817" s="30" t="s">
        <v>5076</v>
      </c>
      <c r="C2817" s="28">
        <v>89423</v>
      </c>
      <c r="D2817" s="26" t="s">
        <v>11714</v>
      </c>
    </row>
    <row r="2818" spans="1:4" x14ac:dyDescent="0.25">
      <c r="A2818" t="s">
        <v>5077</v>
      </c>
      <c r="B2818" s="30" t="s">
        <v>5078</v>
      </c>
      <c r="C2818" s="28">
        <v>89423</v>
      </c>
      <c r="D2818" s="26" t="s">
        <v>11714</v>
      </c>
    </row>
    <row r="2819" spans="1:4" x14ac:dyDescent="0.25">
      <c r="A2819" t="s">
        <v>5079</v>
      </c>
      <c r="B2819" s="30" t="s">
        <v>5080</v>
      </c>
      <c r="C2819" s="28">
        <v>89423</v>
      </c>
      <c r="D2819" s="26" t="s">
        <v>11714</v>
      </c>
    </row>
    <row r="2820" spans="1:4" x14ac:dyDescent="0.25">
      <c r="A2820" t="s">
        <v>5081</v>
      </c>
      <c r="B2820" s="30" t="s">
        <v>5082</v>
      </c>
      <c r="C2820" s="28">
        <v>89423</v>
      </c>
      <c r="D2820" s="26" t="s">
        <v>11714</v>
      </c>
    </row>
    <row r="2821" spans="1:4" x14ac:dyDescent="0.25">
      <c r="A2821" t="s">
        <v>5083</v>
      </c>
      <c r="B2821" s="30" t="s">
        <v>5084</v>
      </c>
      <c r="C2821" s="28">
        <v>89423</v>
      </c>
      <c r="D2821" s="26" t="s">
        <v>11714</v>
      </c>
    </row>
    <row r="2822" spans="1:4" x14ac:dyDescent="0.25">
      <c r="A2822" t="s">
        <v>5085</v>
      </c>
      <c r="B2822" s="30" t="s">
        <v>5086</v>
      </c>
      <c r="C2822" s="28">
        <v>89423</v>
      </c>
      <c r="D2822" s="26" t="s">
        <v>11714</v>
      </c>
    </row>
    <row r="2823" spans="1:4" x14ac:dyDescent="0.25">
      <c r="A2823" t="s">
        <v>5087</v>
      </c>
      <c r="B2823" s="30" t="s">
        <v>5088</v>
      </c>
      <c r="C2823" s="28">
        <v>89423</v>
      </c>
      <c r="D2823" s="26" t="s">
        <v>11714</v>
      </c>
    </row>
    <row r="2824" spans="1:4" x14ac:dyDescent="0.25">
      <c r="A2824" t="s">
        <v>5089</v>
      </c>
      <c r="B2824" s="30" t="s">
        <v>5090</v>
      </c>
      <c r="C2824" s="28">
        <v>89423</v>
      </c>
      <c r="D2824" s="26" t="s">
        <v>11714</v>
      </c>
    </row>
    <row r="2825" spans="1:4" x14ac:dyDescent="0.25">
      <c r="A2825" t="s">
        <v>10342</v>
      </c>
      <c r="B2825" s="30" t="s">
        <v>10906</v>
      </c>
      <c r="C2825" s="28">
        <v>89423</v>
      </c>
      <c r="D2825" s="26" t="s">
        <v>11714</v>
      </c>
    </row>
    <row r="2826" spans="1:4" x14ac:dyDescent="0.25">
      <c r="A2826" t="s">
        <v>10343</v>
      </c>
      <c r="B2826" s="30" t="s">
        <v>10907</v>
      </c>
      <c r="C2826" s="28">
        <v>89423</v>
      </c>
      <c r="D2826" s="26" t="s">
        <v>11714</v>
      </c>
    </row>
    <row r="2827" spans="1:4" x14ac:dyDescent="0.25">
      <c r="A2827" t="s">
        <v>10344</v>
      </c>
      <c r="B2827" s="30" t="s">
        <v>10908</v>
      </c>
      <c r="C2827" s="28">
        <v>89423</v>
      </c>
      <c r="D2827" s="26" t="s">
        <v>11714</v>
      </c>
    </row>
    <row r="2828" spans="1:4" x14ac:dyDescent="0.25">
      <c r="A2828" t="s">
        <v>3259</v>
      </c>
      <c r="B2828" s="30" t="s">
        <v>3260</v>
      </c>
      <c r="C2828" s="28">
        <v>89423</v>
      </c>
      <c r="D2828" s="26" t="s">
        <v>11714</v>
      </c>
    </row>
    <row r="2829" spans="1:4" x14ac:dyDescent="0.25">
      <c r="A2829" t="s">
        <v>5091</v>
      </c>
      <c r="B2829" s="30" t="s">
        <v>5092</v>
      </c>
      <c r="C2829" s="28">
        <v>89423</v>
      </c>
      <c r="D2829" s="26" t="s">
        <v>11714</v>
      </c>
    </row>
    <row r="2830" spans="1:4" x14ac:dyDescent="0.25">
      <c r="A2830" t="s">
        <v>5093</v>
      </c>
      <c r="B2830" s="30" t="s">
        <v>5094</v>
      </c>
      <c r="C2830" s="28">
        <v>89423</v>
      </c>
      <c r="D2830" s="26" t="s">
        <v>11714</v>
      </c>
    </row>
    <row r="2831" spans="1:4" x14ac:dyDescent="0.25">
      <c r="A2831" t="s">
        <v>5095</v>
      </c>
      <c r="B2831" s="30" t="s">
        <v>5096</v>
      </c>
      <c r="C2831" s="28">
        <v>89423</v>
      </c>
      <c r="D2831" s="26" t="s">
        <v>11714</v>
      </c>
    </row>
    <row r="2832" spans="1:4" x14ac:dyDescent="0.25">
      <c r="A2832" t="s">
        <v>5097</v>
      </c>
      <c r="B2832" s="30" t="s">
        <v>5098</v>
      </c>
      <c r="C2832" s="28">
        <v>89423</v>
      </c>
      <c r="D2832" s="26" t="s">
        <v>11714</v>
      </c>
    </row>
    <row r="2833" spans="1:4" x14ac:dyDescent="0.25">
      <c r="A2833" t="s">
        <v>5099</v>
      </c>
      <c r="B2833" s="30" t="s">
        <v>5100</v>
      </c>
      <c r="C2833" s="28">
        <v>89423</v>
      </c>
      <c r="D2833" s="26" t="s">
        <v>11714</v>
      </c>
    </row>
    <row r="2834" spans="1:4" x14ac:dyDescent="0.25">
      <c r="A2834" t="s">
        <v>5101</v>
      </c>
      <c r="B2834" s="30" t="s">
        <v>5102</v>
      </c>
      <c r="C2834" s="28">
        <v>89423</v>
      </c>
      <c r="D2834" s="26" t="s">
        <v>11714</v>
      </c>
    </row>
    <row r="2835" spans="1:4" x14ac:dyDescent="0.25">
      <c r="A2835" t="s">
        <v>5103</v>
      </c>
      <c r="B2835" s="30" t="s">
        <v>5104</v>
      </c>
      <c r="C2835" s="28">
        <v>89423</v>
      </c>
      <c r="D2835" s="26" t="s">
        <v>11714</v>
      </c>
    </row>
    <row r="2836" spans="1:4" x14ac:dyDescent="0.25">
      <c r="A2836" t="s">
        <v>5105</v>
      </c>
      <c r="B2836" s="30" t="s">
        <v>5106</v>
      </c>
      <c r="C2836" s="28">
        <v>89423</v>
      </c>
      <c r="D2836" s="26" t="s">
        <v>11714</v>
      </c>
    </row>
    <row r="2837" spans="1:4" x14ac:dyDescent="0.25">
      <c r="A2837" t="s">
        <v>5107</v>
      </c>
      <c r="B2837" s="30" t="s">
        <v>5108</v>
      </c>
      <c r="C2837" s="28">
        <v>89423</v>
      </c>
      <c r="D2837" s="26" t="s">
        <v>11714</v>
      </c>
    </row>
    <row r="2838" spans="1:4" x14ac:dyDescent="0.25">
      <c r="A2838" t="s">
        <v>5109</v>
      </c>
      <c r="B2838" s="30" t="s">
        <v>5110</v>
      </c>
      <c r="C2838" s="28">
        <v>89423</v>
      </c>
      <c r="D2838" s="26" t="s">
        <v>11714</v>
      </c>
    </row>
    <row r="2839" spans="1:4" x14ac:dyDescent="0.25">
      <c r="A2839" t="s">
        <v>5111</v>
      </c>
      <c r="B2839" s="30" t="s">
        <v>5112</v>
      </c>
      <c r="C2839" s="28">
        <v>89423</v>
      </c>
      <c r="D2839" s="26" t="s">
        <v>11714</v>
      </c>
    </row>
    <row r="2840" spans="1:4" x14ac:dyDescent="0.25">
      <c r="A2840" t="s">
        <v>5113</v>
      </c>
      <c r="B2840" s="30" t="s">
        <v>5114</v>
      </c>
      <c r="C2840" s="28">
        <v>89423</v>
      </c>
      <c r="D2840" s="26" t="s">
        <v>11714</v>
      </c>
    </row>
    <row r="2841" spans="1:4" x14ac:dyDescent="0.25">
      <c r="A2841" t="s">
        <v>5115</v>
      </c>
      <c r="B2841" s="30" t="s">
        <v>5116</v>
      </c>
      <c r="C2841" s="28">
        <v>89423</v>
      </c>
      <c r="D2841" s="26" t="s">
        <v>11714</v>
      </c>
    </row>
    <row r="2842" spans="1:4" x14ac:dyDescent="0.25">
      <c r="A2842" t="s">
        <v>5117</v>
      </c>
      <c r="B2842" s="30" t="s">
        <v>5118</v>
      </c>
      <c r="C2842" s="28">
        <v>89423</v>
      </c>
      <c r="D2842" s="26" t="s">
        <v>11714</v>
      </c>
    </row>
    <row r="2843" spans="1:4" x14ac:dyDescent="0.25">
      <c r="A2843" t="s">
        <v>5119</v>
      </c>
      <c r="B2843" s="30" t="s">
        <v>5120</v>
      </c>
      <c r="C2843" s="28">
        <v>89423</v>
      </c>
      <c r="D2843" s="26" t="s">
        <v>11714</v>
      </c>
    </row>
    <row r="2844" spans="1:4" x14ac:dyDescent="0.25">
      <c r="A2844" t="s">
        <v>5121</v>
      </c>
      <c r="B2844" s="30" t="s">
        <v>5122</v>
      </c>
      <c r="C2844" s="28">
        <v>89423</v>
      </c>
      <c r="D2844" s="26" t="s">
        <v>11714</v>
      </c>
    </row>
    <row r="2845" spans="1:4" x14ac:dyDescent="0.25">
      <c r="A2845" t="s">
        <v>5123</v>
      </c>
      <c r="B2845" s="30" t="s">
        <v>5124</v>
      </c>
      <c r="C2845" s="28">
        <v>89423</v>
      </c>
      <c r="D2845" s="26" t="s">
        <v>11714</v>
      </c>
    </row>
    <row r="2846" spans="1:4" x14ac:dyDescent="0.25">
      <c r="A2846" t="s">
        <v>5125</v>
      </c>
      <c r="B2846" s="30" t="s">
        <v>5126</v>
      </c>
      <c r="C2846" s="28">
        <v>89423</v>
      </c>
      <c r="D2846" s="26" t="s">
        <v>11714</v>
      </c>
    </row>
    <row r="2847" spans="1:4" x14ac:dyDescent="0.25">
      <c r="A2847" t="s">
        <v>5127</v>
      </c>
      <c r="B2847" s="30" t="s">
        <v>5128</v>
      </c>
      <c r="C2847" s="28">
        <v>89423</v>
      </c>
      <c r="D2847" s="26" t="s">
        <v>11714</v>
      </c>
    </row>
    <row r="2848" spans="1:4" x14ac:dyDescent="0.25">
      <c r="A2848" t="s">
        <v>5129</v>
      </c>
      <c r="B2848" s="30" t="s">
        <v>5130</v>
      </c>
      <c r="C2848" s="28">
        <v>89423</v>
      </c>
      <c r="D2848" s="26" t="s">
        <v>11714</v>
      </c>
    </row>
    <row r="2849" spans="1:4" x14ac:dyDescent="0.25">
      <c r="A2849" t="s">
        <v>5131</v>
      </c>
      <c r="B2849" s="30" t="s">
        <v>5132</v>
      </c>
      <c r="C2849" s="28">
        <v>89423</v>
      </c>
      <c r="D2849" s="26" t="s">
        <v>11714</v>
      </c>
    </row>
    <row r="2850" spans="1:4" x14ac:dyDescent="0.25">
      <c r="A2850" t="s">
        <v>5133</v>
      </c>
      <c r="B2850" s="30" t="s">
        <v>5134</v>
      </c>
      <c r="C2850" s="28">
        <v>89423</v>
      </c>
      <c r="D2850" s="26" t="s">
        <v>11714</v>
      </c>
    </row>
    <row r="2851" spans="1:4" x14ac:dyDescent="0.25">
      <c r="A2851" t="s">
        <v>5135</v>
      </c>
      <c r="B2851" s="30" t="s">
        <v>5136</v>
      </c>
      <c r="C2851" s="28">
        <v>89423</v>
      </c>
      <c r="D2851" s="26" t="s">
        <v>11714</v>
      </c>
    </row>
    <row r="2852" spans="1:4" x14ac:dyDescent="0.25">
      <c r="A2852" t="s">
        <v>5137</v>
      </c>
      <c r="B2852" s="30" t="s">
        <v>5138</v>
      </c>
      <c r="C2852" s="28">
        <v>89423</v>
      </c>
      <c r="D2852" s="26" t="s">
        <v>11714</v>
      </c>
    </row>
    <row r="2853" spans="1:4" x14ac:dyDescent="0.25">
      <c r="A2853" t="s">
        <v>5139</v>
      </c>
      <c r="B2853" s="30" t="s">
        <v>5140</v>
      </c>
      <c r="C2853" s="28">
        <v>89423</v>
      </c>
      <c r="D2853" s="26" t="s">
        <v>11714</v>
      </c>
    </row>
    <row r="2854" spans="1:4" x14ac:dyDescent="0.25">
      <c r="A2854" t="s">
        <v>5141</v>
      </c>
      <c r="B2854" s="30" t="s">
        <v>5142</v>
      </c>
      <c r="C2854" s="28">
        <v>89423</v>
      </c>
      <c r="D2854" s="26" t="s">
        <v>11714</v>
      </c>
    </row>
    <row r="2855" spans="1:4" x14ac:dyDescent="0.25">
      <c r="A2855" t="s">
        <v>5143</v>
      </c>
      <c r="B2855" s="30" t="s">
        <v>5144</v>
      </c>
      <c r="C2855" s="28">
        <v>89423</v>
      </c>
      <c r="D2855" s="26" t="s">
        <v>11714</v>
      </c>
    </row>
    <row r="2856" spans="1:4" x14ac:dyDescent="0.25">
      <c r="A2856" t="s">
        <v>5145</v>
      </c>
      <c r="B2856" s="30" t="s">
        <v>5146</v>
      </c>
      <c r="C2856" s="28">
        <v>89423</v>
      </c>
      <c r="D2856" s="26" t="s">
        <v>11714</v>
      </c>
    </row>
    <row r="2857" spans="1:4" x14ac:dyDescent="0.25">
      <c r="A2857" t="s">
        <v>5147</v>
      </c>
      <c r="B2857" s="30" t="s">
        <v>5148</v>
      </c>
      <c r="C2857" s="28">
        <v>89423</v>
      </c>
      <c r="D2857" s="26" t="s">
        <v>11714</v>
      </c>
    </row>
    <row r="2858" spans="1:4" x14ac:dyDescent="0.25">
      <c r="A2858" t="s">
        <v>5149</v>
      </c>
      <c r="B2858" s="30" t="s">
        <v>5150</v>
      </c>
      <c r="C2858" s="28">
        <v>89423</v>
      </c>
      <c r="D2858" s="26" t="s">
        <v>11714</v>
      </c>
    </row>
    <row r="2859" spans="1:4" x14ac:dyDescent="0.25">
      <c r="A2859" t="s">
        <v>5151</v>
      </c>
      <c r="B2859" s="30" t="s">
        <v>5152</v>
      </c>
      <c r="C2859" s="28">
        <v>89423</v>
      </c>
      <c r="D2859" s="26" t="s">
        <v>11714</v>
      </c>
    </row>
    <row r="2860" spans="1:4" x14ac:dyDescent="0.25">
      <c r="A2860" t="s">
        <v>5153</v>
      </c>
      <c r="B2860" s="30" t="s">
        <v>5154</v>
      </c>
      <c r="C2860" s="28">
        <v>89423</v>
      </c>
      <c r="D2860" s="26" t="s">
        <v>11714</v>
      </c>
    </row>
    <row r="2861" spans="1:4" x14ac:dyDescent="0.25">
      <c r="A2861" t="s">
        <v>5155</v>
      </c>
      <c r="B2861" s="30" t="s">
        <v>5156</v>
      </c>
      <c r="C2861" s="28">
        <v>89423</v>
      </c>
      <c r="D2861" s="26" t="s">
        <v>11714</v>
      </c>
    </row>
    <row r="2862" spans="1:4" x14ac:dyDescent="0.25">
      <c r="A2862" t="s">
        <v>5157</v>
      </c>
      <c r="B2862" s="30" t="s">
        <v>5158</v>
      </c>
      <c r="C2862" s="28">
        <v>89423</v>
      </c>
      <c r="D2862" s="26" t="s">
        <v>11714</v>
      </c>
    </row>
    <row r="2863" spans="1:4" x14ac:dyDescent="0.25">
      <c r="A2863" t="s">
        <v>5159</v>
      </c>
      <c r="B2863" s="30" t="s">
        <v>5160</v>
      </c>
      <c r="C2863" s="28">
        <v>89423</v>
      </c>
      <c r="D2863" s="26" t="s">
        <v>11714</v>
      </c>
    </row>
    <row r="2864" spans="1:4" x14ac:dyDescent="0.25">
      <c r="A2864" t="s">
        <v>5161</v>
      </c>
      <c r="B2864" s="30" t="s">
        <v>5162</v>
      </c>
      <c r="C2864" s="28">
        <v>89423</v>
      </c>
      <c r="D2864" s="26" t="s">
        <v>11714</v>
      </c>
    </row>
    <row r="2865" spans="1:4" x14ac:dyDescent="0.25">
      <c r="A2865" t="s">
        <v>10345</v>
      </c>
      <c r="B2865" s="30" t="s">
        <v>10909</v>
      </c>
      <c r="C2865" s="28">
        <v>89423</v>
      </c>
      <c r="D2865" s="26" t="s">
        <v>11714</v>
      </c>
    </row>
    <row r="2866" spans="1:4" x14ac:dyDescent="0.25">
      <c r="A2866" t="s">
        <v>10346</v>
      </c>
      <c r="B2866" s="30" t="s">
        <v>10910</v>
      </c>
      <c r="C2866" s="28">
        <v>89423</v>
      </c>
      <c r="D2866" s="26" t="s">
        <v>11714</v>
      </c>
    </row>
    <row r="2867" spans="1:4" x14ac:dyDescent="0.25">
      <c r="A2867" t="s">
        <v>10347</v>
      </c>
      <c r="B2867" s="30" t="s">
        <v>10911</v>
      </c>
      <c r="C2867" s="28">
        <v>89423</v>
      </c>
      <c r="D2867" s="26" t="s">
        <v>11714</v>
      </c>
    </row>
    <row r="2868" spans="1:4" x14ac:dyDescent="0.25">
      <c r="A2868" t="s">
        <v>3261</v>
      </c>
      <c r="B2868" s="30" t="s">
        <v>3262</v>
      </c>
      <c r="C2868" s="28">
        <v>89423</v>
      </c>
      <c r="D2868" s="26" t="s">
        <v>11714</v>
      </c>
    </row>
    <row r="2869" spans="1:4" x14ac:dyDescent="0.25">
      <c r="A2869" t="s">
        <v>3263</v>
      </c>
      <c r="B2869" s="30" t="s">
        <v>3264</v>
      </c>
      <c r="C2869" s="28">
        <v>89423</v>
      </c>
      <c r="D2869" s="26" t="s">
        <v>11714</v>
      </c>
    </row>
    <row r="2870" spans="1:4" x14ac:dyDescent="0.25">
      <c r="A2870" t="s">
        <v>3265</v>
      </c>
      <c r="B2870" s="30" t="s">
        <v>3266</v>
      </c>
      <c r="C2870" s="28">
        <v>89423</v>
      </c>
      <c r="D2870" s="26" t="s">
        <v>11714</v>
      </c>
    </row>
    <row r="2871" spans="1:4" x14ac:dyDescent="0.25">
      <c r="A2871" t="s">
        <v>3267</v>
      </c>
      <c r="B2871" s="30" t="s">
        <v>3268</v>
      </c>
      <c r="C2871" s="28">
        <v>89423</v>
      </c>
      <c r="D2871" s="26" t="s">
        <v>11714</v>
      </c>
    </row>
    <row r="2872" spans="1:4" x14ac:dyDescent="0.25">
      <c r="A2872" t="s">
        <v>3269</v>
      </c>
      <c r="B2872" s="30" t="s">
        <v>3270</v>
      </c>
      <c r="C2872" s="28">
        <v>89423</v>
      </c>
      <c r="D2872" s="26" t="s">
        <v>11714</v>
      </c>
    </row>
    <row r="2873" spans="1:4" x14ac:dyDescent="0.25">
      <c r="A2873" t="s">
        <v>3271</v>
      </c>
      <c r="B2873" s="30" t="s">
        <v>3272</v>
      </c>
      <c r="C2873" s="28">
        <v>89423</v>
      </c>
      <c r="D2873" s="26" t="s">
        <v>11714</v>
      </c>
    </row>
    <row r="2874" spans="1:4" x14ac:dyDescent="0.25">
      <c r="A2874" t="s">
        <v>3273</v>
      </c>
      <c r="B2874" s="30" t="s">
        <v>3274</v>
      </c>
      <c r="C2874" s="28">
        <v>89423</v>
      </c>
      <c r="D2874" s="26" t="s">
        <v>11714</v>
      </c>
    </row>
    <row r="2875" spans="1:4" x14ac:dyDescent="0.25">
      <c r="A2875" t="s">
        <v>3275</v>
      </c>
      <c r="B2875" s="30" t="s">
        <v>3276</v>
      </c>
      <c r="C2875" s="28">
        <v>89423</v>
      </c>
      <c r="D2875" s="26" t="s">
        <v>11714</v>
      </c>
    </row>
    <row r="2876" spans="1:4" x14ac:dyDescent="0.25">
      <c r="A2876" t="s">
        <v>3277</v>
      </c>
      <c r="B2876" s="30" t="s">
        <v>3278</v>
      </c>
      <c r="C2876" s="28">
        <v>89423</v>
      </c>
      <c r="D2876" s="26" t="s">
        <v>11714</v>
      </c>
    </row>
    <row r="2877" spans="1:4" x14ac:dyDescent="0.25">
      <c r="A2877" t="s">
        <v>3279</v>
      </c>
      <c r="B2877" s="30" t="s">
        <v>3280</v>
      </c>
      <c r="C2877" s="28">
        <v>89423</v>
      </c>
      <c r="D2877" s="26" t="s">
        <v>11714</v>
      </c>
    </row>
    <row r="2878" spans="1:4" x14ac:dyDescent="0.25">
      <c r="A2878" t="s">
        <v>3281</v>
      </c>
      <c r="B2878" s="30" t="s">
        <v>3282</v>
      </c>
      <c r="C2878" s="28">
        <v>89423</v>
      </c>
      <c r="D2878" s="26" t="s">
        <v>11714</v>
      </c>
    </row>
    <row r="2879" spans="1:4" x14ac:dyDescent="0.25">
      <c r="A2879" t="s">
        <v>3283</v>
      </c>
      <c r="B2879" s="30" t="s">
        <v>3284</v>
      </c>
      <c r="C2879" s="28">
        <v>89423</v>
      </c>
      <c r="D2879" s="26" t="s">
        <v>11714</v>
      </c>
    </row>
    <row r="2880" spans="1:4" x14ac:dyDescent="0.25">
      <c r="A2880" t="s">
        <v>3285</v>
      </c>
      <c r="B2880" s="30" t="s">
        <v>3286</v>
      </c>
      <c r="C2880" s="28">
        <v>89423</v>
      </c>
      <c r="D2880" s="26" t="s">
        <v>11714</v>
      </c>
    </row>
    <row r="2881" spans="1:4" x14ac:dyDescent="0.25">
      <c r="A2881" t="s">
        <v>3287</v>
      </c>
      <c r="B2881" s="30" t="s">
        <v>3288</v>
      </c>
      <c r="C2881" s="28">
        <v>89423</v>
      </c>
      <c r="D2881" s="26" t="s">
        <v>11714</v>
      </c>
    </row>
    <row r="2882" spans="1:4" x14ac:dyDescent="0.25">
      <c r="A2882" t="s">
        <v>3289</v>
      </c>
      <c r="B2882" s="30" t="s">
        <v>3290</v>
      </c>
      <c r="C2882" s="28">
        <v>89423</v>
      </c>
      <c r="D2882" s="26" t="s">
        <v>11714</v>
      </c>
    </row>
    <row r="2883" spans="1:4" x14ac:dyDescent="0.25">
      <c r="A2883" t="s">
        <v>3291</v>
      </c>
      <c r="B2883" s="30" t="s">
        <v>3292</v>
      </c>
      <c r="C2883" s="28">
        <v>89423</v>
      </c>
      <c r="D2883" s="26" t="s">
        <v>11714</v>
      </c>
    </row>
    <row r="2884" spans="1:4" x14ac:dyDescent="0.25">
      <c r="A2884" t="s">
        <v>3293</v>
      </c>
      <c r="B2884" s="30" t="s">
        <v>3294</v>
      </c>
      <c r="C2884" s="28">
        <v>89423</v>
      </c>
      <c r="D2884" s="26" t="s">
        <v>11714</v>
      </c>
    </row>
    <row r="2885" spans="1:4" x14ac:dyDescent="0.25">
      <c r="A2885" t="s">
        <v>3295</v>
      </c>
      <c r="B2885" s="30" t="s">
        <v>3296</v>
      </c>
      <c r="C2885" s="28">
        <v>89423</v>
      </c>
      <c r="D2885" s="26" t="s">
        <v>11714</v>
      </c>
    </row>
    <row r="2886" spans="1:4" x14ac:dyDescent="0.25">
      <c r="A2886" t="s">
        <v>3297</v>
      </c>
      <c r="B2886" s="30" t="s">
        <v>3298</v>
      </c>
      <c r="C2886" s="28">
        <v>89423</v>
      </c>
      <c r="D2886" s="26" t="s">
        <v>11714</v>
      </c>
    </row>
    <row r="2887" spans="1:4" x14ac:dyDescent="0.25">
      <c r="A2887" t="s">
        <v>3299</v>
      </c>
      <c r="B2887" s="30" t="s">
        <v>3300</v>
      </c>
      <c r="C2887" s="28">
        <v>89423</v>
      </c>
      <c r="D2887" s="26" t="s">
        <v>11714</v>
      </c>
    </row>
    <row r="2888" spans="1:4" x14ac:dyDescent="0.25">
      <c r="A2888" t="s">
        <v>3301</v>
      </c>
      <c r="B2888" s="30" t="s">
        <v>3302</v>
      </c>
      <c r="C2888" s="28">
        <v>89423</v>
      </c>
      <c r="D2888" s="26" t="s">
        <v>11714</v>
      </c>
    </row>
    <row r="2889" spans="1:4" x14ac:dyDescent="0.25">
      <c r="A2889" t="s">
        <v>3303</v>
      </c>
      <c r="B2889" s="30" t="s">
        <v>3304</v>
      </c>
      <c r="C2889" s="28">
        <v>89423</v>
      </c>
      <c r="D2889" s="26" t="s">
        <v>11714</v>
      </c>
    </row>
    <row r="2890" spans="1:4" x14ac:dyDescent="0.25">
      <c r="A2890" t="s">
        <v>3305</v>
      </c>
      <c r="B2890" s="30" t="s">
        <v>3306</v>
      </c>
      <c r="C2890" s="28">
        <v>89423</v>
      </c>
      <c r="D2890" s="26" t="s">
        <v>11714</v>
      </c>
    </row>
    <row r="2891" spans="1:4" x14ac:dyDescent="0.25">
      <c r="A2891" t="s">
        <v>3307</v>
      </c>
      <c r="B2891" s="30" t="s">
        <v>3308</v>
      </c>
      <c r="C2891" s="28">
        <v>89423</v>
      </c>
      <c r="D2891" s="26" t="s">
        <v>11714</v>
      </c>
    </row>
    <row r="2892" spans="1:4" x14ac:dyDescent="0.25">
      <c r="A2892" t="s">
        <v>3309</v>
      </c>
      <c r="B2892" s="30" t="s">
        <v>3310</v>
      </c>
      <c r="C2892" s="28">
        <v>89423</v>
      </c>
      <c r="D2892" s="26" t="s">
        <v>11714</v>
      </c>
    </row>
    <row r="2893" spans="1:4" x14ac:dyDescent="0.25">
      <c r="A2893" t="s">
        <v>3311</v>
      </c>
      <c r="B2893" s="30" t="s">
        <v>3312</v>
      </c>
      <c r="C2893" s="28">
        <v>89423</v>
      </c>
      <c r="D2893" s="26" t="s">
        <v>11714</v>
      </c>
    </row>
    <row r="2894" spans="1:4" x14ac:dyDescent="0.25">
      <c r="A2894" t="s">
        <v>3313</v>
      </c>
      <c r="B2894" s="30" t="s">
        <v>3314</v>
      </c>
      <c r="C2894" s="28">
        <v>89423</v>
      </c>
      <c r="D2894" s="26" t="s">
        <v>11714</v>
      </c>
    </row>
    <row r="2895" spans="1:4" x14ac:dyDescent="0.25">
      <c r="A2895" t="s">
        <v>3315</v>
      </c>
      <c r="B2895" s="30" t="s">
        <v>3316</v>
      </c>
      <c r="C2895" s="28">
        <v>89423</v>
      </c>
      <c r="D2895" s="26" t="s">
        <v>11714</v>
      </c>
    </row>
    <row r="2896" spans="1:4" x14ac:dyDescent="0.25">
      <c r="A2896" t="s">
        <v>3317</v>
      </c>
      <c r="B2896" s="30" t="s">
        <v>3318</v>
      </c>
      <c r="C2896" s="28">
        <v>89423</v>
      </c>
      <c r="D2896" s="26" t="s">
        <v>11714</v>
      </c>
    </row>
    <row r="2897" spans="1:4" x14ac:dyDescent="0.25">
      <c r="A2897" t="s">
        <v>3319</v>
      </c>
      <c r="B2897" s="30" t="s">
        <v>3320</v>
      </c>
      <c r="C2897" s="28">
        <v>89423</v>
      </c>
      <c r="D2897" s="26" t="s">
        <v>11714</v>
      </c>
    </row>
    <row r="2898" spans="1:4" x14ac:dyDescent="0.25">
      <c r="A2898" t="s">
        <v>3321</v>
      </c>
      <c r="B2898" s="30" t="s">
        <v>3322</v>
      </c>
      <c r="C2898" s="28">
        <v>89423</v>
      </c>
      <c r="D2898" s="26" t="s">
        <v>11714</v>
      </c>
    </row>
    <row r="2899" spans="1:4" x14ac:dyDescent="0.25">
      <c r="A2899" t="s">
        <v>3323</v>
      </c>
      <c r="B2899" s="30" t="s">
        <v>3324</v>
      </c>
      <c r="C2899" s="28">
        <v>89423</v>
      </c>
      <c r="D2899" s="26" t="s">
        <v>11714</v>
      </c>
    </row>
    <row r="2900" spans="1:4" x14ac:dyDescent="0.25">
      <c r="A2900" t="s">
        <v>3325</v>
      </c>
      <c r="B2900" s="30" t="s">
        <v>3326</v>
      </c>
      <c r="C2900" s="28">
        <v>89423</v>
      </c>
      <c r="D2900" s="26" t="s">
        <v>11714</v>
      </c>
    </row>
    <row r="2901" spans="1:4" x14ac:dyDescent="0.25">
      <c r="A2901" t="s">
        <v>3327</v>
      </c>
      <c r="B2901" s="30" t="s">
        <v>3328</v>
      </c>
      <c r="C2901" s="28">
        <v>89423</v>
      </c>
      <c r="D2901" s="26" t="s">
        <v>11714</v>
      </c>
    </row>
    <row r="2902" spans="1:4" x14ac:dyDescent="0.25">
      <c r="A2902" t="s">
        <v>3329</v>
      </c>
      <c r="B2902" s="30" t="s">
        <v>3330</v>
      </c>
      <c r="C2902" s="28">
        <v>89423</v>
      </c>
      <c r="D2902" s="26" t="s">
        <v>11714</v>
      </c>
    </row>
    <row r="2903" spans="1:4" x14ac:dyDescent="0.25">
      <c r="A2903" t="s">
        <v>3331</v>
      </c>
      <c r="B2903" s="30" t="s">
        <v>3332</v>
      </c>
      <c r="C2903" s="28">
        <v>89423</v>
      </c>
      <c r="D2903" s="26" t="s">
        <v>11714</v>
      </c>
    </row>
    <row r="2904" spans="1:4" x14ac:dyDescent="0.25">
      <c r="A2904" t="s">
        <v>3333</v>
      </c>
      <c r="B2904" s="30" t="s">
        <v>3334</v>
      </c>
      <c r="C2904" s="28">
        <v>89423</v>
      </c>
      <c r="D2904" s="26" t="s">
        <v>11714</v>
      </c>
    </row>
    <row r="2905" spans="1:4" x14ac:dyDescent="0.25">
      <c r="A2905" t="s">
        <v>10348</v>
      </c>
      <c r="B2905" s="30" t="s">
        <v>10912</v>
      </c>
      <c r="C2905" s="28">
        <v>89423</v>
      </c>
      <c r="D2905" s="26" t="s">
        <v>11714</v>
      </c>
    </row>
    <row r="2906" spans="1:4" x14ac:dyDescent="0.25">
      <c r="A2906" t="s">
        <v>10349</v>
      </c>
      <c r="B2906" s="30" t="s">
        <v>10913</v>
      </c>
      <c r="C2906" s="28">
        <v>89423</v>
      </c>
      <c r="D2906" s="26" t="s">
        <v>11714</v>
      </c>
    </row>
    <row r="2907" spans="1:4" x14ac:dyDescent="0.25">
      <c r="A2907" t="s">
        <v>10350</v>
      </c>
      <c r="B2907" s="30" t="s">
        <v>10914</v>
      </c>
      <c r="C2907" s="28">
        <v>89423</v>
      </c>
      <c r="D2907" s="26" t="s">
        <v>11714</v>
      </c>
    </row>
    <row r="2908" spans="1:4" x14ac:dyDescent="0.25">
      <c r="A2908" t="s">
        <v>3335</v>
      </c>
      <c r="B2908" s="30" t="s">
        <v>3336</v>
      </c>
      <c r="C2908" s="28">
        <v>89331</v>
      </c>
      <c r="D2908" s="26" t="s">
        <v>11714</v>
      </c>
    </row>
    <row r="2909" spans="1:4" x14ac:dyDescent="0.25">
      <c r="A2909" t="s">
        <v>3337</v>
      </c>
      <c r="B2909" s="30" t="s">
        <v>3338</v>
      </c>
      <c r="C2909" s="28">
        <v>89331</v>
      </c>
      <c r="D2909" s="26" t="s">
        <v>11714</v>
      </c>
    </row>
    <row r="2910" spans="1:4" x14ac:dyDescent="0.25">
      <c r="A2910" t="s">
        <v>3339</v>
      </c>
      <c r="B2910" s="30" t="s">
        <v>3340</v>
      </c>
      <c r="C2910" s="28">
        <v>89331</v>
      </c>
      <c r="D2910" s="26" t="s">
        <v>11714</v>
      </c>
    </row>
    <row r="2911" spans="1:4" x14ac:dyDescent="0.25">
      <c r="A2911" t="s">
        <v>3341</v>
      </c>
      <c r="B2911" s="30" t="s">
        <v>3342</v>
      </c>
      <c r="C2911" s="28">
        <v>89331</v>
      </c>
      <c r="D2911" s="26" t="s">
        <v>11714</v>
      </c>
    </row>
    <row r="2912" spans="1:4" x14ac:dyDescent="0.25">
      <c r="A2912" t="s">
        <v>3343</v>
      </c>
      <c r="B2912" s="30" t="s">
        <v>3344</v>
      </c>
      <c r="C2912" s="28">
        <v>89331</v>
      </c>
      <c r="D2912" s="26" t="s">
        <v>11714</v>
      </c>
    </row>
    <row r="2913" spans="1:4" x14ac:dyDescent="0.25">
      <c r="A2913" t="s">
        <v>3345</v>
      </c>
      <c r="B2913" s="30" t="s">
        <v>3346</v>
      </c>
      <c r="C2913" s="28">
        <v>89331</v>
      </c>
      <c r="D2913" s="26" t="s">
        <v>11714</v>
      </c>
    </row>
    <row r="2914" spans="1:4" x14ac:dyDescent="0.25">
      <c r="A2914" t="s">
        <v>3347</v>
      </c>
      <c r="B2914" s="30" t="s">
        <v>3348</v>
      </c>
      <c r="C2914" s="28">
        <v>89331</v>
      </c>
      <c r="D2914" s="26" t="s">
        <v>11714</v>
      </c>
    </row>
    <row r="2915" spans="1:4" x14ac:dyDescent="0.25">
      <c r="A2915" t="s">
        <v>3349</v>
      </c>
      <c r="B2915" s="30" t="s">
        <v>3350</v>
      </c>
      <c r="C2915" s="28">
        <v>89331</v>
      </c>
      <c r="D2915" s="26" t="s">
        <v>11714</v>
      </c>
    </row>
    <row r="2916" spans="1:4" x14ac:dyDescent="0.25">
      <c r="A2916" t="s">
        <v>3351</v>
      </c>
      <c r="B2916" s="30" t="s">
        <v>3352</v>
      </c>
      <c r="C2916" s="28">
        <v>89331</v>
      </c>
      <c r="D2916" s="26" t="s">
        <v>11714</v>
      </c>
    </row>
    <row r="2917" spans="1:4" x14ac:dyDescent="0.25">
      <c r="A2917" t="s">
        <v>3353</v>
      </c>
      <c r="B2917" s="30" t="s">
        <v>3354</v>
      </c>
      <c r="C2917" s="28">
        <v>89331</v>
      </c>
      <c r="D2917" s="26" t="s">
        <v>11714</v>
      </c>
    </row>
    <row r="2918" spans="1:4" x14ac:dyDescent="0.25">
      <c r="A2918" t="s">
        <v>3355</v>
      </c>
      <c r="B2918" s="30" t="s">
        <v>3356</v>
      </c>
      <c r="C2918" s="28">
        <v>89331</v>
      </c>
      <c r="D2918" s="26" t="s">
        <v>11714</v>
      </c>
    </row>
    <row r="2919" spans="1:4" x14ac:dyDescent="0.25">
      <c r="A2919" t="s">
        <v>3357</v>
      </c>
      <c r="B2919" s="30" t="s">
        <v>3358</v>
      </c>
      <c r="C2919" s="28">
        <v>89331</v>
      </c>
      <c r="D2919" s="26" t="s">
        <v>11714</v>
      </c>
    </row>
    <row r="2920" spans="1:4" x14ac:dyDescent="0.25">
      <c r="A2920" t="s">
        <v>3359</v>
      </c>
      <c r="B2920" s="30" t="s">
        <v>3360</v>
      </c>
      <c r="C2920" s="28">
        <v>89331</v>
      </c>
      <c r="D2920" s="26" t="s">
        <v>11714</v>
      </c>
    </row>
    <row r="2921" spans="1:4" x14ac:dyDescent="0.25">
      <c r="A2921" t="s">
        <v>3361</v>
      </c>
      <c r="B2921" s="30" t="s">
        <v>3362</v>
      </c>
      <c r="C2921" s="28">
        <v>89331</v>
      </c>
      <c r="D2921" s="26" t="s">
        <v>11714</v>
      </c>
    </row>
    <row r="2922" spans="1:4" x14ac:dyDescent="0.25">
      <c r="A2922" t="s">
        <v>3363</v>
      </c>
      <c r="B2922" s="30" t="s">
        <v>3364</v>
      </c>
      <c r="C2922" s="28">
        <v>89331</v>
      </c>
      <c r="D2922" s="26" t="s">
        <v>11714</v>
      </c>
    </row>
    <row r="2923" spans="1:4" x14ac:dyDescent="0.25">
      <c r="A2923" t="s">
        <v>3365</v>
      </c>
      <c r="B2923" s="30" t="s">
        <v>3366</v>
      </c>
      <c r="C2923" s="28">
        <v>89331</v>
      </c>
      <c r="D2923" s="26" t="s">
        <v>11714</v>
      </c>
    </row>
    <row r="2924" spans="1:4" x14ac:dyDescent="0.25">
      <c r="A2924" t="s">
        <v>3367</v>
      </c>
      <c r="B2924" s="30" t="s">
        <v>3368</v>
      </c>
      <c r="C2924" s="28">
        <v>89331</v>
      </c>
      <c r="D2924" s="26" t="s">
        <v>11714</v>
      </c>
    </row>
    <row r="2925" spans="1:4" x14ac:dyDescent="0.25">
      <c r="A2925" t="s">
        <v>3369</v>
      </c>
      <c r="B2925" s="30" t="s">
        <v>3370</v>
      </c>
      <c r="C2925" s="28">
        <v>89331</v>
      </c>
      <c r="D2925" s="26" t="s">
        <v>11714</v>
      </c>
    </row>
    <row r="2926" spans="1:4" x14ac:dyDescent="0.25">
      <c r="A2926" t="s">
        <v>3371</v>
      </c>
      <c r="B2926" s="30" t="s">
        <v>3372</v>
      </c>
      <c r="C2926" s="28">
        <v>89331</v>
      </c>
      <c r="D2926" s="26" t="s">
        <v>11714</v>
      </c>
    </row>
    <row r="2927" spans="1:4" x14ac:dyDescent="0.25">
      <c r="A2927" t="s">
        <v>3373</v>
      </c>
      <c r="B2927" s="30" t="s">
        <v>3374</v>
      </c>
      <c r="C2927" s="28">
        <v>89331</v>
      </c>
      <c r="D2927" s="26" t="s">
        <v>11714</v>
      </c>
    </row>
    <row r="2928" spans="1:4" x14ac:dyDescent="0.25">
      <c r="A2928" t="s">
        <v>3375</v>
      </c>
      <c r="B2928" s="30" t="s">
        <v>3376</v>
      </c>
      <c r="C2928" s="28">
        <v>89331</v>
      </c>
      <c r="D2928" s="26" t="s">
        <v>11714</v>
      </c>
    </row>
    <row r="2929" spans="1:4" x14ac:dyDescent="0.25">
      <c r="A2929" t="s">
        <v>3377</v>
      </c>
      <c r="B2929" s="30" t="s">
        <v>3378</v>
      </c>
      <c r="C2929" s="28">
        <v>89331</v>
      </c>
      <c r="D2929" s="26" t="s">
        <v>11714</v>
      </c>
    </row>
    <row r="2930" spans="1:4" x14ac:dyDescent="0.25">
      <c r="A2930" t="s">
        <v>3379</v>
      </c>
      <c r="B2930" s="30" t="s">
        <v>3380</v>
      </c>
      <c r="C2930" s="28">
        <v>89331</v>
      </c>
      <c r="D2930" s="26" t="s">
        <v>11714</v>
      </c>
    </row>
    <row r="2931" spans="1:4" x14ac:dyDescent="0.25">
      <c r="A2931" t="s">
        <v>3381</v>
      </c>
      <c r="B2931" s="30" t="s">
        <v>3382</v>
      </c>
      <c r="C2931" s="28">
        <v>89331</v>
      </c>
      <c r="D2931" s="26" t="s">
        <v>11714</v>
      </c>
    </row>
    <row r="2932" spans="1:4" x14ac:dyDescent="0.25">
      <c r="A2932" t="s">
        <v>3383</v>
      </c>
      <c r="B2932" s="30" t="s">
        <v>3384</v>
      </c>
      <c r="C2932" s="28">
        <v>89331</v>
      </c>
      <c r="D2932" s="26" t="s">
        <v>11714</v>
      </c>
    </row>
    <row r="2933" spans="1:4" x14ac:dyDescent="0.25">
      <c r="A2933" t="s">
        <v>3385</v>
      </c>
      <c r="B2933" s="30" t="s">
        <v>3386</v>
      </c>
      <c r="C2933" s="28">
        <v>89331</v>
      </c>
      <c r="D2933" s="26" t="s">
        <v>11714</v>
      </c>
    </row>
    <row r="2934" spans="1:4" x14ac:dyDescent="0.25">
      <c r="A2934" t="s">
        <v>3387</v>
      </c>
      <c r="B2934" s="30" t="s">
        <v>3388</v>
      </c>
      <c r="C2934" s="28">
        <v>89331</v>
      </c>
      <c r="D2934" s="26" t="s">
        <v>11714</v>
      </c>
    </row>
    <row r="2935" spans="1:4" x14ac:dyDescent="0.25">
      <c r="A2935" t="s">
        <v>3389</v>
      </c>
      <c r="B2935" s="30" t="s">
        <v>3390</v>
      </c>
      <c r="C2935" s="28">
        <v>89331</v>
      </c>
      <c r="D2935" s="26" t="s">
        <v>11714</v>
      </c>
    </row>
    <row r="2936" spans="1:4" x14ac:dyDescent="0.25">
      <c r="A2936" t="s">
        <v>3391</v>
      </c>
      <c r="B2936" s="30" t="s">
        <v>3392</v>
      </c>
      <c r="C2936" s="28">
        <v>89331</v>
      </c>
      <c r="D2936" s="26" t="s">
        <v>11714</v>
      </c>
    </row>
    <row r="2937" spans="1:4" x14ac:dyDescent="0.25">
      <c r="A2937" t="s">
        <v>3393</v>
      </c>
      <c r="B2937" s="30" t="s">
        <v>3394</v>
      </c>
      <c r="C2937" s="28">
        <v>89331</v>
      </c>
      <c r="D2937" s="26" t="s">
        <v>11714</v>
      </c>
    </row>
    <row r="2938" spans="1:4" x14ac:dyDescent="0.25">
      <c r="A2938" t="s">
        <v>3395</v>
      </c>
      <c r="B2938" s="30" t="s">
        <v>3396</v>
      </c>
      <c r="C2938" s="28">
        <v>89331</v>
      </c>
      <c r="D2938" s="26" t="s">
        <v>11714</v>
      </c>
    </row>
    <row r="2939" spans="1:4" x14ac:dyDescent="0.25">
      <c r="A2939" t="s">
        <v>3397</v>
      </c>
      <c r="B2939" s="30" t="s">
        <v>3398</v>
      </c>
      <c r="C2939" s="28">
        <v>89331</v>
      </c>
      <c r="D2939" s="26" t="s">
        <v>11714</v>
      </c>
    </row>
    <row r="2940" spans="1:4" x14ac:dyDescent="0.25">
      <c r="A2940" t="s">
        <v>3399</v>
      </c>
      <c r="B2940" s="30" t="s">
        <v>3400</v>
      </c>
      <c r="C2940" s="28">
        <v>89331</v>
      </c>
      <c r="D2940" s="26" t="s">
        <v>11714</v>
      </c>
    </row>
    <row r="2941" spans="1:4" x14ac:dyDescent="0.25">
      <c r="A2941" t="s">
        <v>3401</v>
      </c>
      <c r="B2941" s="30" t="s">
        <v>3402</v>
      </c>
      <c r="C2941" s="28">
        <v>89331</v>
      </c>
      <c r="D2941" s="26" t="s">
        <v>11714</v>
      </c>
    </row>
    <row r="2942" spans="1:4" x14ac:dyDescent="0.25">
      <c r="A2942" t="s">
        <v>3403</v>
      </c>
      <c r="B2942" s="30" t="s">
        <v>3404</v>
      </c>
      <c r="C2942" s="28">
        <v>89331</v>
      </c>
      <c r="D2942" s="26" t="s">
        <v>11714</v>
      </c>
    </row>
    <row r="2943" spans="1:4" x14ac:dyDescent="0.25">
      <c r="A2943" t="s">
        <v>3405</v>
      </c>
      <c r="B2943" s="30" t="s">
        <v>3406</v>
      </c>
      <c r="C2943" s="28">
        <v>89331</v>
      </c>
      <c r="D2943" s="26" t="s">
        <v>11714</v>
      </c>
    </row>
    <row r="2944" spans="1:4" x14ac:dyDescent="0.25">
      <c r="A2944" t="s">
        <v>3407</v>
      </c>
      <c r="B2944" s="30" t="s">
        <v>3408</v>
      </c>
      <c r="C2944" s="28">
        <v>89331</v>
      </c>
      <c r="D2944" s="26" t="s">
        <v>11714</v>
      </c>
    </row>
    <row r="2945" spans="1:4" x14ac:dyDescent="0.25">
      <c r="A2945" t="s">
        <v>10351</v>
      </c>
      <c r="B2945" s="30" t="s">
        <v>10915</v>
      </c>
      <c r="C2945" s="28">
        <v>89331</v>
      </c>
      <c r="D2945" s="26" t="s">
        <v>11714</v>
      </c>
    </row>
    <row r="2946" spans="1:4" x14ac:dyDescent="0.25">
      <c r="A2946" t="s">
        <v>10352</v>
      </c>
      <c r="B2946" s="30" t="s">
        <v>10916</v>
      </c>
      <c r="C2946" s="28">
        <v>89331</v>
      </c>
      <c r="D2946" s="26" t="s">
        <v>11714</v>
      </c>
    </row>
    <row r="2947" spans="1:4" x14ac:dyDescent="0.25">
      <c r="A2947" t="s">
        <v>10353</v>
      </c>
      <c r="B2947" s="30" t="s">
        <v>10917</v>
      </c>
      <c r="C2947" s="28">
        <v>89331</v>
      </c>
      <c r="D2947" s="26" t="s">
        <v>11714</v>
      </c>
    </row>
    <row r="2948" spans="1:4" x14ac:dyDescent="0.25">
      <c r="A2948" t="s">
        <v>3409</v>
      </c>
      <c r="B2948" s="30" t="s">
        <v>3410</v>
      </c>
      <c r="C2948" s="28">
        <v>89331</v>
      </c>
      <c r="D2948" s="26" t="s">
        <v>11714</v>
      </c>
    </row>
    <row r="2949" spans="1:4" x14ac:dyDescent="0.25">
      <c r="A2949" t="s">
        <v>3411</v>
      </c>
      <c r="B2949" s="30" t="s">
        <v>3412</v>
      </c>
      <c r="C2949" s="28">
        <v>89331</v>
      </c>
      <c r="D2949" s="26" t="s">
        <v>11714</v>
      </c>
    </row>
    <row r="2950" spans="1:4" x14ac:dyDescent="0.25">
      <c r="A2950" t="s">
        <v>3413</v>
      </c>
      <c r="B2950" s="30" t="s">
        <v>3414</v>
      </c>
      <c r="C2950" s="28">
        <v>89331</v>
      </c>
      <c r="D2950" s="26" t="s">
        <v>11714</v>
      </c>
    </row>
    <row r="2951" spans="1:4" x14ac:dyDescent="0.25">
      <c r="A2951" t="s">
        <v>3415</v>
      </c>
      <c r="B2951" s="30" t="s">
        <v>3416</v>
      </c>
      <c r="C2951" s="28">
        <v>89331</v>
      </c>
      <c r="D2951" s="26" t="s">
        <v>11714</v>
      </c>
    </row>
    <row r="2952" spans="1:4" x14ac:dyDescent="0.25">
      <c r="A2952" t="s">
        <v>3417</v>
      </c>
      <c r="B2952" s="30" t="s">
        <v>3418</v>
      </c>
      <c r="C2952" s="28">
        <v>89331</v>
      </c>
      <c r="D2952" s="26" t="s">
        <v>11714</v>
      </c>
    </row>
    <row r="2953" spans="1:4" x14ac:dyDescent="0.25">
      <c r="A2953" t="s">
        <v>3419</v>
      </c>
      <c r="B2953" s="30" t="s">
        <v>3420</v>
      </c>
      <c r="C2953" s="28">
        <v>89331</v>
      </c>
      <c r="D2953" s="26" t="s">
        <v>11714</v>
      </c>
    </row>
    <row r="2954" spans="1:4" x14ac:dyDescent="0.25">
      <c r="A2954" t="s">
        <v>3421</v>
      </c>
      <c r="B2954" s="30" t="s">
        <v>3422</v>
      </c>
      <c r="C2954" s="28">
        <v>89331</v>
      </c>
      <c r="D2954" s="26" t="s">
        <v>11714</v>
      </c>
    </row>
    <row r="2955" spans="1:4" x14ac:dyDescent="0.25">
      <c r="A2955" t="s">
        <v>3423</v>
      </c>
      <c r="B2955" s="30" t="s">
        <v>3424</v>
      </c>
      <c r="C2955" s="28">
        <v>89331</v>
      </c>
      <c r="D2955" s="26" t="s">
        <v>11714</v>
      </c>
    </row>
    <row r="2956" spans="1:4" x14ac:dyDescent="0.25">
      <c r="A2956" t="s">
        <v>3425</v>
      </c>
      <c r="B2956" s="30" t="s">
        <v>3426</v>
      </c>
      <c r="C2956" s="28">
        <v>89331</v>
      </c>
      <c r="D2956" s="26" t="s">
        <v>11714</v>
      </c>
    </row>
    <row r="2957" spans="1:4" x14ac:dyDescent="0.25">
      <c r="A2957" t="s">
        <v>3427</v>
      </c>
      <c r="B2957" s="30" t="s">
        <v>3428</v>
      </c>
      <c r="C2957" s="28">
        <v>89331</v>
      </c>
      <c r="D2957" s="26" t="s">
        <v>11714</v>
      </c>
    </row>
    <row r="2958" spans="1:4" x14ac:dyDescent="0.25">
      <c r="A2958" t="s">
        <v>3429</v>
      </c>
      <c r="B2958" s="30" t="s">
        <v>3430</v>
      </c>
      <c r="C2958" s="28">
        <v>89331</v>
      </c>
      <c r="D2958" s="26" t="s">
        <v>11714</v>
      </c>
    </row>
    <row r="2959" spans="1:4" x14ac:dyDescent="0.25">
      <c r="A2959" t="s">
        <v>3431</v>
      </c>
      <c r="B2959" s="30" t="s">
        <v>3432</v>
      </c>
      <c r="C2959" s="28">
        <v>89331</v>
      </c>
      <c r="D2959" s="26" t="s">
        <v>11714</v>
      </c>
    </row>
    <row r="2960" spans="1:4" x14ac:dyDescent="0.25">
      <c r="A2960" t="s">
        <v>3433</v>
      </c>
      <c r="B2960" s="30" t="s">
        <v>3434</v>
      </c>
      <c r="C2960" s="28">
        <v>89331</v>
      </c>
      <c r="D2960" s="26" t="s">
        <v>11714</v>
      </c>
    </row>
    <row r="2961" spans="1:4" x14ac:dyDescent="0.25">
      <c r="A2961" t="s">
        <v>3435</v>
      </c>
      <c r="B2961" s="30" t="s">
        <v>3436</v>
      </c>
      <c r="C2961" s="28">
        <v>89331</v>
      </c>
      <c r="D2961" s="26" t="s">
        <v>11714</v>
      </c>
    </row>
    <row r="2962" spans="1:4" x14ac:dyDescent="0.25">
      <c r="A2962" t="s">
        <v>3437</v>
      </c>
      <c r="B2962" s="30" t="s">
        <v>3438</v>
      </c>
      <c r="C2962" s="28">
        <v>89331</v>
      </c>
      <c r="D2962" s="26" t="s">
        <v>11714</v>
      </c>
    </row>
    <row r="2963" spans="1:4" x14ac:dyDescent="0.25">
      <c r="A2963" t="s">
        <v>3439</v>
      </c>
      <c r="B2963" s="30" t="s">
        <v>3440</v>
      </c>
      <c r="C2963" s="28">
        <v>89331</v>
      </c>
      <c r="D2963" s="26" t="s">
        <v>11714</v>
      </c>
    </row>
    <row r="2964" spans="1:4" x14ac:dyDescent="0.25">
      <c r="A2964" t="s">
        <v>3441</v>
      </c>
      <c r="B2964" s="30" t="s">
        <v>3442</v>
      </c>
      <c r="C2964" s="28">
        <v>89331</v>
      </c>
      <c r="D2964" s="26" t="s">
        <v>11714</v>
      </c>
    </row>
    <row r="2965" spans="1:4" x14ac:dyDescent="0.25">
      <c r="A2965" t="s">
        <v>3443</v>
      </c>
      <c r="B2965" s="30" t="s">
        <v>3444</v>
      </c>
      <c r="C2965" s="28">
        <v>89331</v>
      </c>
      <c r="D2965" s="26" t="s">
        <v>11714</v>
      </c>
    </row>
    <row r="2966" spans="1:4" x14ac:dyDescent="0.25">
      <c r="A2966" t="s">
        <v>3445</v>
      </c>
      <c r="B2966" s="30" t="s">
        <v>3446</v>
      </c>
      <c r="C2966" s="28">
        <v>89331</v>
      </c>
      <c r="D2966" s="26" t="s">
        <v>11714</v>
      </c>
    </row>
    <row r="2967" spans="1:4" x14ac:dyDescent="0.25">
      <c r="A2967" t="s">
        <v>3447</v>
      </c>
      <c r="B2967" s="30" t="s">
        <v>3448</v>
      </c>
      <c r="C2967" s="28">
        <v>89331</v>
      </c>
      <c r="D2967" s="26" t="s">
        <v>11714</v>
      </c>
    </row>
    <row r="2968" spans="1:4" x14ac:dyDescent="0.25">
      <c r="A2968" t="s">
        <v>3449</v>
      </c>
      <c r="B2968" s="30" t="s">
        <v>3450</v>
      </c>
      <c r="C2968" s="28">
        <v>89331</v>
      </c>
      <c r="D2968" s="26" t="s">
        <v>11714</v>
      </c>
    </row>
    <row r="2969" spans="1:4" x14ac:dyDescent="0.25">
      <c r="A2969" t="s">
        <v>3451</v>
      </c>
      <c r="B2969" s="30" t="s">
        <v>3452</v>
      </c>
      <c r="C2969" s="28">
        <v>89331</v>
      </c>
      <c r="D2969" s="26" t="s">
        <v>11714</v>
      </c>
    </row>
    <row r="2970" spans="1:4" x14ac:dyDescent="0.25">
      <c r="A2970" t="s">
        <v>3453</v>
      </c>
      <c r="B2970" s="30" t="s">
        <v>3454</v>
      </c>
      <c r="C2970" s="28">
        <v>89331</v>
      </c>
      <c r="D2970" s="26" t="s">
        <v>11714</v>
      </c>
    </row>
    <row r="2971" spans="1:4" x14ac:dyDescent="0.25">
      <c r="A2971" t="s">
        <v>3455</v>
      </c>
      <c r="B2971" s="30" t="s">
        <v>3456</v>
      </c>
      <c r="C2971" s="28">
        <v>89331</v>
      </c>
      <c r="D2971" s="26" t="s">
        <v>11714</v>
      </c>
    </row>
    <row r="2972" spans="1:4" x14ac:dyDescent="0.25">
      <c r="A2972" t="s">
        <v>3457</v>
      </c>
      <c r="B2972" s="30" t="s">
        <v>3458</v>
      </c>
      <c r="C2972" s="28">
        <v>89331</v>
      </c>
      <c r="D2972" s="26" t="s">
        <v>11714</v>
      </c>
    </row>
    <row r="2973" spans="1:4" x14ac:dyDescent="0.25">
      <c r="A2973" t="s">
        <v>3459</v>
      </c>
      <c r="B2973" s="30" t="s">
        <v>3460</v>
      </c>
      <c r="C2973" s="28">
        <v>89331</v>
      </c>
      <c r="D2973" s="26" t="s">
        <v>11714</v>
      </c>
    </row>
    <row r="2974" spans="1:4" x14ac:dyDescent="0.25">
      <c r="A2974" t="s">
        <v>3461</v>
      </c>
      <c r="B2974" s="30" t="s">
        <v>3462</v>
      </c>
      <c r="C2974" s="28">
        <v>89331</v>
      </c>
      <c r="D2974" s="26" t="s">
        <v>11714</v>
      </c>
    </row>
    <row r="2975" spans="1:4" x14ac:dyDescent="0.25">
      <c r="A2975" t="s">
        <v>3463</v>
      </c>
      <c r="B2975" s="30" t="s">
        <v>3464</v>
      </c>
      <c r="C2975" s="28">
        <v>89331</v>
      </c>
      <c r="D2975" s="26" t="s">
        <v>11714</v>
      </c>
    </row>
    <row r="2976" spans="1:4" x14ac:dyDescent="0.25">
      <c r="A2976" t="s">
        <v>3465</v>
      </c>
      <c r="B2976" s="30" t="s">
        <v>3466</v>
      </c>
      <c r="C2976" s="28">
        <v>89331</v>
      </c>
      <c r="D2976" s="26" t="s">
        <v>11714</v>
      </c>
    </row>
    <row r="2977" spans="1:4" x14ac:dyDescent="0.25">
      <c r="A2977" t="s">
        <v>3467</v>
      </c>
      <c r="B2977" s="30" t="s">
        <v>3468</v>
      </c>
      <c r="C2977" s="28">
        <v>89331</v>
      </c>
      <c r="D2977" s="26" t="s">
        <v>11714</v>
      </c>
    </row>
    <row r="2978" spans="1:4" x14ac:dyDescent="0.25">
      <c r="A2978" t="s">
        <v>3469</v>
      </c>
      <c r="B2978" s="30" t="s">
        <v>3470</v>
      </c>
      <c r="C2978" s="28">
        <v>89331</v>
      </c>
      <c r="D2978" s="26" t="s">
        <v>11714</v>
      </c>
    </row>
    <row r="2979" spans="1:4" x14ac:dyDescent="0.25">
      <c r="A2979" t="s">
        <v>3471</v>
      </c>
      <c r="B2979" s="30" t="s">
        <v>3472</v>
      </c>
      <c r="C2979" s="28">
        <v>89331</v>
      </c>
      <c r="D2979" s="26" t="s">
        <v>11714</v>
      </c>
    </row>
    <row r="2980" spans="1:4" x14ac:dyDescent="0.25">
      <c r="A2980" t="s">
        <v>3473</v>
      </c>
      <c r="B2980" s="30" t="s">
        <v>3474</v>
      </c>
      <c r="C2980" s="28">
        <v>89331</v>
      </c>
      <c r="D2980" s="26" t="s">
        <v>11714</v>
      </c>
    </row>
    <row r="2981" spans="1:4" x14ac:dyDescent="0.25">
      <c r="A2981" t="s">
        <v>3475</v>
      </c>
      <c r="B2981" s="30" t="s">
        <v>3476</v>
      </c>
      <c r="C2981" s="28">
        <v>89331</v>
      </c>
      <c r="D2981" s="26" t="s">
        <v>11714</v>
      </c>
    </row>
    <row r="2982" spans="1:4" x14ac:dyDescent="0.25">
      <c r="A2982" t="s">
        <v>3477</v>
      </c>
      <c r="B2982" s="30" t="s">
        <v>3478</v>
      </c>
      <c r="C2982" s="28">
        <v>89331</v>
      </c>
      <c r="D2982" s="26" t="s">
        <v>11714</v>
      </c>
    </row>
    <row r="2983" spans="1:4" x14ac:dyDescent="0.25">
      <c r="A2983" t="s">
        <v>3479</v>
      </c>
      <c r="B2983" s="30" t="s">
        <v>3480</v>
      </c>
      <c r="C2983" s="28">
        <v>89331</v>
      </c>
      <c r="D2983" s="26" t="s">
        <v>11714</v>
      </c>
    </row>
    <row r="2984" spans="1:4" x14ac:dyDescent="0.25">
      <c r="A2984" t="s">
        <v>3481</v>
      </c>
      <c r="B2984" s="30" t="s">
        <v>3482</v>
      </c>
      <c r="C2984" s="28">
        <v>89331</v>
      </c>
      <c r="D2984" s="26" t="s">
        <v>11714</v>
      </c>
    </row>
    <row r="2985" spans="1:4" x14ac:dyDescent="0.25">
      <c r="A2985" t="s">
        <v>10354</v>
      </c>
      <c r="B2985" s="30" t="s">
        <v>10918</v>
      </c>
      <c r="C2985" s="28">
        <v>89331</v>
      </c>
      <c r="D2985" s="26" t="s">
        <v>11714</v>
      </c>
    </row>
    <row r="2986" spans="1:4" x14ac:dyDescent="0.25">
      <c r="A2986" t="s">
        <v>10355</v>
      </c>
      <c r="B2986" s="30" t="s">
        <v>10919</v>
      </c>
      <c r="C2986" s="28">
        <v>89331</v>
      </c>
      <c r="D2986" s="26" t="s">
        <v>11714</v>
      </c>
    </row>
    <row r="2987" spans="1:4" x14ac:dyDescent="0.25">
      <c r="A2987" t="s">
        <v>10356</v>
      </c>
      <c r="B2987" s="30" t="s">
        <v>10920</v>
      </c>
      <c r="C2987" s="28">
        <v>89331</v>
      </c>
      <c r="D2987" s="26" t="s">
        <v>11714</v>
      </c>
    </row>
    <row r="2988" spans="1:4" x14ac:dyDescent="0.25">
      <c r="A2988" t="s">
        <v>3483</v>
      </c>
      <c r="B2988" s="30" t="s">
        <v>3484</v>
      </c>
      <c r="C2988" s="28"/>
      <c r="D2988" s="26" t="s">
        <v>11714</v>
      </c>
    </row>
    <row r="2989" spans="1:4" x14ac:dyDescent="0.25">
      <c r="A2989" t="s">
        <v>3485</v>
      </c>
      <c r="B2989" s="30" t="s">
        <v>3486</v>
      </c>
      <c r="C2989" s="28"/>
      <c r="D2989" s="26" t="s">
        <v>11714</v>
      </c>
    </row>
    <row r="2990" spans="1:4" x14ac:dyDescent="0.25">
      <c r="A2990" t="s">
        <v>3487</v>
      </c>
      <c r="B2990" s="30" t="s">
        <v>3488</v>
      </c>
      <c r="C2990" s="28"/>
      <c r="D2990" s="26" t="s">
        <v>11714</v>
      </c>
    </row>
    <row r="2991" spans="1:4" x14ac:dyDescent="0.25">
      <c r="A2991" t="s">
        <v>3489</v>
      </c>
      <c r="B2991" s="30" t="s">
        <v>3490</v>
      </c>
      <c r="C2991" s="28"/>
      <c r="D2991" s="26" t="s">
        <v>11714</v>
      </c>
    </row>
    <row r="2992" spans="1:4" x14ac:dyDescent="0.25">
      <c r="A2992" t="s">
        <v>3491</v>
      </c>
      <c r="B2992" s="30" t="s">
        <v>3492</v>
      </c>
      <c r="C2992" s="28"/>
      <c r="D2992" s="26" t="s">
        <v>11714</v>
      </c>
    </row>
    <row r="2993" spans="1:4" x14ac:dyDescent="0.25">
      <c r="A2993" t="s">
        <v>3493</v>
      </c>
      <c r="B2993" s="30" t="s">
        <v>3494</v>
      </c>
      <c r="C2993" s="28"/>
      <c r="D2993" s="26" t="s">
        <v>11714</v>
      </c>
    </row>
    <row r="2994" spans="1:4" x14ac:dyDescent="0.25">
      <c r="A2994" t="s">
        <v>3495</v>
      </c>
      <c r="B2994" s="30" t="s">
        <v>3496</v>
      </c>
      <c r="C2994" s="28"/>
      <c r="D2994" s="26" t="s">
        <v>11714</v>
      </c>
    </row>
    <row r="2995" spans="1:4" x14ac:dyDescent="0.25">
      <c r="A2995" t="s">
        <v>3497</v>
      </c>
      <c r="B2995" s="30" t="s">
        <v>3498</v>
      </c>
      <c r="C2995" s="28"/>
      <c r="D2995" s="26" t="s">
        <v>11714</v>
      </c>
    </row>
    <row r="2996" spans="1:4" x14ac:dyDescent="0.25">
      <c r="A2996" t="s">
        <v>3499</v>
      </c>
      <c r="B2996" s="30" t="s">
        <v>3500</v>
      </c>
      <c r="C2996" s="28"/>
      <c r="D2996" s="26" t="s">
        <v>11714</v>
      </c>
    </row>
    <row r="2997" spans="1:4" x14ac:dyDescent="0.25">
      <c r="A2997" t="s">
        <v>3501</v>
      </c>
      <c r="B2997" s="30" t="s">
        <v>3502</v>
      </c>
      <c r="C2997" s="28"/>
      <c r="D2997" s="26" t="s">
        <v>11714</v>
      </c>
    </row>
    <row r="2998" spans="1:4" x14ac:dyDescent="0.25">
      <c r="A2998" t="s">
        <v>3503</v>
      </c>
      <c r="B2998" s="30" t="s">
        <v>3504</v>
      </c>
      <c r="C2998" s="28"/>
      <c r="D2998" s="26" t="s">
        <v>11714</v>
      </c>
    </row>
    <row r="2999" spans="1:4" x14ac:dyDescent="0.25">
      <c r="A2999" t="s">
        <v>3505</v>
      </c>
      <c r="B2999" s="30" t="s">
        <v>3506</v>
      </c>
      <c r="C2999" s="28"/>
      <c r="D2999" s="26" t="s">
        <v>11714</v>
      </c>
    </row>
    <row r="3000" spans="1:4" x14ac:dyDescent="0.25">
      <c r="A3000" t="s">
        <v>3507</v>
      </c>
      <c r="B3000" s="30" t="s">
        <v>3508</v>
      </c>
      <c r="C3000" s="28"/>
      <c r="D3000" s="26" t="s">
        <v>11714</v>
      </c>
    </row>
    <row r="3001" spans="1:4" x14ac:dyDescent="0.25">
      <c r="A3001" t="s">
        <v>3509</v>
      </c>
      <c r="B3001" s="30" t="s">
        <v>3510</v>
      </c>
      <c r="C3001" s="28"/>
      <c r="D3001" s="26" t="s">
        <v>11714</v>
      </c>
    </row>
    <row r="3002" spans="1:4" x14ac:dyDescent="0.25">
      <c r="A3002" t="s">
        <v>3511</v>
      </c>
      <c r="B3002" s="30" t="s">
        <v>3512</v>
      </c>
      <c r="C3002" s="28"/>
      <c r="D3002" s="26" t="s">
        <v>11714</v>
      </c>
    </row>
    <row r="3003" spans="1:4" x14ac:dyDescent="0.25">
      <c r="A3003" t="s">
        <v>3513</v>
      </c>
      <c r="B3003" s="30" t="s">
        <v>3514</v>
      </c>
      <c r="C3003" s="28"/>
      <c r="D3003" s="26" t="s">
        <v>11714</v>
      </c>
    </row>
    <row r="3004" spans="1:4" x14ac:dyDescent="0.25">
      <c r="A3004" t="s">
        <v>3515</v>
      </c>
      <c r="B3004" s="30" t="s">
        <v>3516</v>
      </c>
      <c r="C3004" s="28"/>
      <c r="D3004" s="26" t="s">
        <v>11714</v>
      </c>
    </row>
    <row r="3005" spans="1:4" x14ac:dyDescent="0.25">
      <c r="A3005" t="s">
        <v>3517</v>
      </c>
      <c r="B3005" s="30" t="s">
        <v>3518</v>
      </c>
      <c r="C3005" s="28"/>
      <c r="D3005" s="26" t="s">
        <v>11714</v>
      </c>
    </row>
    <row r="3006" spans="1:4" x14ac:dyDescent="0.25">
      <c r="A3006" t="s">
        <v>3519</v>
      </c>
      <c r="B3006" s="30" t="s">
        <v>3520</v>
      </c>
      <c r="C3006" s="28"/>
      <c r="D3006" s="26" t="s">
        <v>11714</v>
      </c>
    </row>
    <row r="3007" spans="1:4" x14ac:dyDescent="0.25">
      <c r="A3007" t="s">
        <v>3521</v>
      </c>
      <c r="B3007" s="30" t="s">
        <v>3522</v>
      </c>
      <c r="C3007" s="28"/>
      <c r="D3007" s="26" t="s">
        <v>11714</v>
      </c>
    </row>
    <row r="3008" spans="1:4" x14ac:dyDescent="0.25">
      <c r="A3008" t="s">
        <v>3523</v>
      </c>
      <c r="B3008" s="30" t="s">
        <v>3524</v>
      </c>
      <c r="C3008" s="28"/>
      <c r="D3008" s="26" t="s">
        <v>11714</v>
      </c>
    </row>
    <row r="3009" spans="1:4" x14ac:dyDescent="0.25">
      <c r="A3009" t="s">
        <v>3525</v>
      </c>
      <c r="B3009" s="30" t="s">
        <v>3526</v>
      </c>
      <c r="C3009" s="28"/>
      <c r="D3009" s="26" t="s">
        <v>11714</v>
      </c>
    </row>
    <row r="3010" spans="1:4" x14ac:dyDescent="0.25">
      <c r="A3010" t="s">
        <v>3527</v>
      </c>
      <c r="B3010" s="30" t="s">
        <v>3528</v>
      </c>
      <c r="C3010" s="28"/>
      <c r="D3010" s="26" t="s">
        <v>11714</v>
      </c>
    </row>
    <row r="3011" spans="1:4" x14ac:dyDescent="0.25">
      <c r="A3011" t="s">
        <v>3529</v>
      </c>
      <c r="B3011" s="30" t="s">
        <v>3530</v>
      </c>
      <c r="C3011" s="28"/>
      <c r="D3011" s="26" t="s">
        <v>11714</v>
      </c>
    </row>
    <row r="3012" spans="1:4" x14ac:dyDescent="0.25">
      <c r="A3012" t="s">
        <v>3531</v>
      </c>
      <c r="B3012" s="30" t="s">
        <v>3532</v>
      </c>
      <c r="C3012" s="28"/>
      <c r="D3012" s="26" t="s">
        <v>11714</v>
      </c>
    </row>
    <row r="3013" spans="1:4" x14ac:dyDescent="0.25">
      <c r="A3013" t="s">
        <v>3533</v>
      </c>
      <c r="B3013" s="30" t="s">
        <v>3534</v>
      </c>
      <c r="C3013" s="28"/>
      <c r="D3013" s="26" t="s">
        <v>11714</v>
      </c>
    </row>
    <row r="3014" spans="1:4" x14ac:dyDescent="0.25">
      <c r="A3014" t="s">
        <v>3535</v>
      </c>
      <c r="B3014" s="30" t="s">
        <v>3536</v>
      </c>
      <c r="C3014" s="28"/>
      <c r="D3014" s="26" t="s">
        <v>11714</v>
      </c>
    </row>
    <row r="3015" spans="1:4" x14ac:dyDescent="0.25">
      <c r="A3015" t="s">
        <v>3537</v>
      </c>
      <c r="B3015" s="30" t="s">
        <v>3538</v>
      </c>
      <c r="C3015" s="28"/>
      <c r="D3015" s="26" t="s">
        <v>11714</v>
      </c>
    </row>
    <row r="3016" spans="1:4" x14ac:dyDescent="0.25">
      <c r="A3016" t="s">
        <v>3539</v>
      </c>
      <c r="B3016" s="30" t="s">
        <v>3540</v>
      </c>
      <c r="C3016" s="28"/>
      <c r="D3016" s="26" t="s">
        <v>11714</v>
      </c>
    </row>
    <row r="3017" spans="1:4" x14ac:dyDescent="0.25">
      <c r="A3017" t="s">
        <v>3541</v>
      </c>
      <c r="B3017" s="30" t="s">
        <v>3542</v>
      </c>
      <c r="C3017" s="28"/>
      <c r="D3017" s="26" t="s">
        <v>11714</v>
      </c>
    </row>
    <row r="3018" spans="1:4" x14ac:dyDescent="0.25">
      <c r="A3018" t="s">
        <v>3543</v>
      </c>
      <c r="B3018" s="30" t="s">
        <v>3544</v>
      </c>
      <c r="C3018" s="28"/>
      <c r="D3018" s="26" t="s">
        <v>11714</v>
      </c>
    </row>
    <row r="3019" spans="1:4" x14ac:dyDescent="0.25">
      <c r="A3019" t="s">
        <v>3545</v>
      </c>
      <c r="B3019" s="30" t="s">
        <v>3546</v>
      </c>
      <c r="C3019" s="28"/>
      <c r="D3019" s="26" t="s">
        <v>11714</v>
      </c>
    </row>
    <row r="3020" spans="1:4" x14ac:dyDescent="0.25">
      <c r="A3020" t="s">
        <v>3547</v>
      </c>
      <c r="B3020" s="30" t="s">
        <v>3548</v>
      </c>
      <c r="C3020" s="28"/>
      <c r="D3020" s="26" t="s">
        <v>11714</v>
      </c>
    </row>
    <row r="3021" spans="1:4" x14ac:dyDescent="0.25">
      <c r="A3021" t="s">
        <v>3549</v>
      </c>
      <c r="B3021" s="30" t="s">
        <v>3550</v>
      </c>
      <c r="C3021" s="28"/>
      <c r="D3021" s="26" t="s">
        <v>11714</v>
      </c>
    </row>
    <row r="3022" spans="1:4" x14ac:dyDescent="0.25">
      <c r="A3022" t="s">
        <v>3551</v>
      </c>
      <c r="B3022" s="30" t="s">
        <v>3552</v>
      </c>
      <c r="C3022" s="28"/>
      <c r="D3022" s="26" t="s">
        <v>11714</v>
      </c>
    </row>
    <row r="3023" spans="1:4" x14ac:dyDescent="0.25">
      <c r="A3023" t="s">
        <v>3553</v>
      </c>
      <c r="B3023" s="30" t="s">
        <v>3554</v>
      </c>
      <c r="C3023" s="28"/>
      <c r="D3023" s="26" t="s">
        <v>11714</v>
      </c>
    </row>
    <row r="3024" spans="1:4" x14ac:dyDescent="0.25">
      <c r="A3024" t="s">
        <v>3555</v>
      </c>
      <c r="B3024" s="30" t="s">
        <v>3556</v>
      </c>
      <c r="C3024" s="28"/>
      <c r="D3024" s="26" t="s">
        <v>11714</v>
      </c>
    </row>
    <row r="3025" spans="1:4" x14ac:dyDescent="0.25">
      <c r="A3025" t="s">
        <v>10357</v>
      </c>
      <c r="B3025" s="30" t="s">
        <v>10921</v>
      </c>
      <c r="C3025" s="28"/>
      <c r="D3025" s="26" t="s">
        <v>11714</v>
      </c>
    </row>
    <row r="3026" spans="1:4" x14ac:dyDescent="0.25">
      <c r="A3026" t="s">
        <v>10358</v>
      </c>
      <c r="B3026" s="30" t="s">
        <v>10922</v>
      </c>
      <c r="C3026" s="28"/>
      <c r="D3026" s="26" t="s">
        <v>11714</v>
      </c>
    </row>
    <row r="3027" spans="1:4" x14ac:dyDescent="0.25">
      <c r="A3027" t="s">
        <v>10359</v>
      </c>
      <c r="B3027" s="30" t="s">
        <v>10923</v>
      </c>
      <c r="C3027" s="28"/>
      <c r="D3027" s="26" t="s">
        <v>11714</v>
      </c>
    </row>
    <row r="3028" spans="1:4" x14ac:dyDescent="0.25">
      <c r="A3028" t="s">
        <v>3557</v>
      </c>
      <c r="B3028" s="30" t="s">
        <v>3558</v>
      </c>
      <c r="C3028" s="28"/>
      <c r="D3028" s="26" t="s">
        <v>11714</v>
      </c>
    </row>
    <row r="3029" spans="1:4" x14ac:dyDescent="0.25">
      <c r="A3029" t="s">
        <v>5163</v>
      </c>
      <c r="B3029" s="30" t="s">
        <v>5164</v>
      </c>
      <c r="C3029" s="28"/>
      <c r="D3029" s="26" t="s">
        <v>11714</v>
      </c>
    </row>
    <row r="3030" spans="1:4" x14ac:dyDescent="0.25">
      <c r="A3030" t="s">
        <v>5165</v>
      </c>
      <c r="B3030" s="30" t="s">
        <v>5166</v>
      </c>
      <c r="C3030" s="28"/>
      <c r="D3030" s="26" t="s">
        <v>11714</v>
      </c>
    </row>
    <row r="3031" spans="1:4" x14ac:dyDescent="0.25">
      <c r="A3031" t="s">
        <v>5167</v>
      </c>
      <c r="B3031" s="30" t="s">
        <v>5168</v>
      </c>
      <c r="C3031" s="28"/>
      <c r="D3031" s="26" t="s">
        <v>11714</v>
      </c>
    </row>
    <row r="3032" spans="1:4" x14ac:dyDescent="0.25">
      <c r="A3032" t="s">
        <v>5169</v>
      </c>
      <c r="B3032" s="30" t="s">
        <v>5170</v>
      </c>
      <c r="C3032" s="28"/>
      <c r="D3032" s="26" t="s">
        <v>11714</v>
      </c>
    </row>
    <row r="3033" spans="1:4" x14ac:dyDescent="0.25">
      <c r="A3033" t="s">
        <v>5171</v>
      </c>
      <c r="B3033" s="30" t="s">
        <v>5172</v>
      </c>
      <c r="C3033" s="28"/>
      <c r="D3033" s="26" t="s">
        <v>11714</v>
      </c>
    </row>
    <row r="3034" spans="1:4" x14ac:dyDescent="0.25">
      <c r="A3034" t="s">
        <v>5173</v>
      </c>
      <c r="B3034" s="30" t="s">
        <v>5174</v>
      </c>
      <c r="C3034" s="28"/>
      <c r="D3034" s="26" t="s">
        <v>11714</v>
      </c>
    </row>
    <row r="3035" spans="1:4" x14ac:dyDescent="0.25">
      <c r="A3035" t="s">
        <v>5175</v>
      </c>
      <c r="B3035" s="30" t="s">
        <v>5176</v>
      </c>
      <c r="C3035" s="28"/>
      <c r="D3035" s="26" t="s">
        <v>11714</v>
      </c>
    </row>
    <row r="3036" spans="1:4" x14ac:dyDescent="0.25">
      <c r="A3036" t="s">
        <v>5177</v>
      </c>
      <c r="B3036" s="30" t="s">
        <v>5178</v>
      </c>
      <c r="C3036" s="28"/>
      <c r="D3036" s="26" t="s">
        <v>11714</v>
      </c>
    </row>
    <row r="3037" spans="1:4" x14ac:dyDescent="0.25">
      <c r="A3037" t="s">
        <v>5179</v>
      </c>
      <c r="B3037" s="30" t="s">
        <v>5180</v>
      </c>
      <c r="C3037" s="28"/>
      <c r="D3037" s="26" t="s">
        <v>11714</v>
      </c>
    </row>
    <row r="3038" spans="1:4" x14ac:dyDescent="0.25">
      <c r="A3038" t="s">
        <v>5181</v>
      </c>
      <c r="B3038" s="30" t="s">
        <v>5182</v>
      </c>
      <c r="C3038" s="28"/>
      <c r="D3038" s="26" t="s">
        <v>11714</v>
      </c>
    </row>
    <row r="3039" spans="1:4" x14ac:dyDescent="0.25">
      <c r="A3039" t="s">
        <v>5183</v>
      </c>
      <c r="B3039" s="30" t="s">
        <v>5184</v>
      </c>
      <c r="C3039" s="28"/>
      <c r="D3039" s="26" t="s">
        <v>11714</v>
      </c>
    </row>
    <row r="3040" spans="1:4" x14ac:dyDescent="0.25">
      <c r="A3040" t="s">
        <v>5185</v>
      </c>
      <c r="B3040" s="30" t="s">
        <v>5186</v>
      </c>
      <c r="C3040" s="28"/>
      <c r="D3040" s="26" t="s">
        <v>11714</v>
      </c>
    </row>
    <row r="3041" spans="1:4" x14ac:dyDescent="0.25">
      <c r="A3041" t="s">
        <v>5187</v>
      </c>
      <c r="B3041" s="30" t="s">
        <v>5188</v>
      </c>
      <c r="C3041" s="28"/>
      <c r="D3041" s="26" t="s">
        <v>11714</v>
      </c>
    </row>
    <row r="3042" spans="1:4" x14ac:dyDescent="0.25">
      <c r="A3042" t="s">
        <v>5189</v>
      </c>
      <c r="B3042" s="30" t="s">
        <v>5190</v>
      </c>
      <c r="C3042" s="28"/>
      <c r="D3042" s="26" t="s">
        <v>11714</v>
      </c>
    </row>
    <row r="3043" spans="1:4" x14ac:dyDescent="0.25">
      <c r="A3043" t="s">
        <v>5191</v>
      </c>
      <c r="B3043" s="30" t="s">
        <v>5192</v>
      </c>
      <c r="C3043" s="28"/>
      <c r="D3043" s="26" t="s">
        <v>11714</v>
      </c>
    </row>
    <row r="3044" spans="1:4" x14ac:dyDescent="0.25">
      <c r="A3044" t="s">
        <v>5193</v>
      </c>
      <c r="B3044" s="30" t="s">
        <v>5194</v>
      </c>
      <c r="C3044" s="28"/>
      <c r="D3044" s="26" t="s">
        <v>11714</v>
      </c>
    </row>
    <row r="3045" spans="1:4" x14ac:dyDescent="0.25">
      <c r="A3045" t="s">
        <v>5195</v>
      </c>
      <c r="B3045" s="30" t="s">
        <v>5196</v>
      </c>
      <c r="C3045" s="28"/>
      <c r="D3045" s="26" t="s">
        <v>11714</v>
      </c>
    </row>
    <row r="3046" spans="1:4" x14ac:dyDescent="0.25">
      <c r="A3046" t="s">
        <v>5197</v>
      </c>
      <c r="B3046" s="30" t="s">
        <v>5198</v>
      </c>
      <c r="C3046" s="28"/>
      <c r="D3046" s="26" t="s">
        <v>11714</v>
      </c>
    </row>
    <row r="3047" spans="1:4" x14ac:dyDescent="0.25">
      <c r="A3047" t="s">
        <v>5199</v>
      </c>
      <c r="B3047" s="30" t="s">
        <v>5200</v>
      </c>
      <c r="C3047" s="28"/>
      <c r="D3047" s="26" t="s">
        <v>11714</v>
      </c>
    </row>
    <row r="3048" spans="1:4" x14ac:dyDescent="0.25">
      <c r="A3048" t="s">
        <v>5201</v>
      </c>
      <c r="B3048" s="30" t="s">
        <v>5202</v>
      </c>
      <c r="C3048" s="28"/>
      <c r="D3048" s="26" t="s">
        <v>11714</v>
      </c>
    </row>
    <row r="3049" spans="1:4" x14ac:dyDescent="0.25">
      <c r="A3049" t="s">
        <v>5203</v>
      </c>
      <c r="B3049" s="30" t="s">
        <v>5204</v>
      </c>
      <c r="C3049" s="28"/>
      <c r="D3049" s="26" t="s">
        <v>11714</v>
      </c>
    </row>
    <row r="3050" spans="1:4" x14ac:dyDescent="0.25">
      <c r="A3050" t="s">
        <v>5205</v>
      </c>
      <c r="B3050" s="30" t="s">
        <v>5206</v>
      </c>
      <c r="C3050" s="28"/>
      <c r="D3050" s="26" t="s">
        <v>11714</v>
      </c>
    </row>
    <row r="3051" spans="1:4" x14ac:dyDescent="0.25">
      <c r="A3051" t="s">
        <v>5207</v>
      </c>
      <c r="B3051" s="30" t="s">
        <v>5208</v>
      </c>
      <c r="C3051" s="28"/>
      <c r="D3051" s="26" t="s">
        <v>11714</v>
      </c>
    </row>
    <row r="3052" spans="1:4" x14ac:dyDescent="0.25">
      <c r="A3052" t="s">
        <v>5209</v>
      </c>
      <c r="B3052" s="30" t="s">
        <v>5210</v>
      </c>
      <c r="C3052" s="28"/>
      <c r="D3052" s="26" t="s">
        <v>11714</v>
      </c>
    </row>
    <row r="3053" spans="1:4" x14ac:dyDescent="0.25">
      <c r="A3053" t="s">
        <v>5211</v>
      </c>
      <c r="B3053" s="30" t="s">
        <v>5212</v>
      </c>
      <c r="C3053" s="28"/>
      <c r="D3053" s="26" t="s">
        <v>11714</v>
      </c>
    </row>
    <row r="3054" spans="1:4" x14ac:dyDescent="0.25">
      <c r="A3054" t="s">
        <v>5213</v>
      </c>
      <c r="B3054" s="30" t="s">
        <v>5214</v>
      </c>
      <c r="C3054" s="28"/>
      <c r="D3054" s="26" t="s">
        <v>11714</v>
      </c>
    </row>
    <row r="3055" spans="1:4" x14ac:dyDescent="0.25">
      <c r="A3055" t="s">
        <v>5215</v>
      </c>
      <c r="B3055" s="30" t="s">
        <v>5216</v>
      </c>
      <c r="C3055" s="28"/>
      <c r="D3055" s="26" t="s">
        <v>11714</v>
      </c>
    </row>
    <row r="3056" spans="1:4" x14ac:dyDescent="0.25">
      <c r="A3056" t="s">
        <v>5217</v>
      </c>
      <c r="B3056" s="30" t="s">
        <v>5218</v>
      </c>
      <c r="C3056" s="28"/>
      <c r="D3056" s="26" t="s">
        <v>11714</v>
      </c>
    </row>
    <row r="3057" spans="1:4" x14ac:dyDescent="0.25">
      <c r="A3057" t="s">
        <v>5219</v>
      </c>
      <c r="B3057" s="30" t="s">
        <v>5220</v>
      </c>
      <c r="C3057" s="28"/>
      <c r="D3057" s="26" t="s">
        <v>11714</v>
      </c>
    </row>
    <row r="3058" spans="1:4" x14ac:dyDescent="0.25">
      <c r="A3058" t="s">
        <v>5221</v>
      </c>
      <c r="B3058" s="30" t="s">
        <v>5222</v>
      </c>
      <c r="C3058" s="28"/>
      <c r="D3058" s="26" t="s">
        <v>11714</v>
      </c>
    </row>
    <row r="3059" spans="1:4" x14ac:dyDescent="0.25">
      <c r="A3059" t="s">
        <v>5223</v>
      </c>
      <c r="B3059" s="30" t="s">
        <v>5224</v>
      </c>
      <c r="C3059" s="28"/>
      <c r="D3059" s="26" t="s">
        <v>11714</v>
      </c>
    </row>
    <row r="3060" spans="1:4" x14ac:dyDescent="0.25">
      <c r="A3060" t="s">
        <v>5225</v>
      </c>
      <c r="B3060" s="30" t="s">
        <v>5226</v>
      </c>
      <c r="C3060" s="28"/>
      <c r="D3060" s="26" t="s">
        <v>11714</v>
      </c>
    </row>
    <row r="3061" spans="1:4" x14ac:dyDescent="0.25">
      <c r="A3061" t="s">
        <v>5227</v>
      </c>
      <c r="B3061" s="30" t="s">
        <v>5228</v>
      </c>
      <c r="C3061" s="28"/>
      <c r="D3061" s="26" t="s">
        <v>11714</v>
      </c>
    </row>
    <row r="3062" spans="1:4" x14ac:dyDescent="0.25">
      <c r="A3062" t="s">
        <v>5229</v>
      </c>
      <c r="B3062" s="30" t="s">
        <v>5230</v>
      </c>
      <c r="C3062" s="28"/>
      <c r="D3062" s="26" t="s">
        <v>11714</v>
      </c>
    </row>
    <row r="3063" spans="1:4" x14ac:dyDescent="0.25">
      <c r="A3063" t="s">
        <v>5231</v>
      </c>
      <c r="B3063" s="30" t="s">
        <v>5232</v>
      </c>
      <c r="C3063" s="28"/>
      <c r="D3063" s="26" t="s">
        <v>11714</v>
      </c>
    </row>
    <row r="3064" spans="1:4" x14ac:dyDescent="0.25">
      <c r="A3064" t="s">
        <v>5233</v>
      </c>
      <c r="B3064" s="30" t="s">
        <v>5234</v>
      </c>
      <c r="C3064" s="28"/>
      <c r="D3064" s="26" t="s">
        <v>11714</v>
      </c>
    </row>
    <row r="3065" spans="1:4" x14ac:dyDescent="0.25">
      <c r="A3065" t="s">
        <v>10360</v>
      </c>
      <c r="B3065" s="30" t="s">
        <v>10924</v>
      </c>
      <c r="C3065" s="28"/>
      <c r="D3065" s="26" t="s">
        <v>11714</v>
      </c>
    </row>
    <row r="3066" spans="1:4" x14ac:dyDescent="0.25">
      <c r="A3066" t="s">
        <v>10361</v>
      </c>
      <c r="B3066" s="30" t="s">
        <v>10925</v>
      </c>
      <c r="C3066" s="28"/>
      <c r="D3066" s="26" t="s">
        <v>11714</v>
      </c>
    </row>
    <row r="3067" spans="1:4" x14ac:dyDescent="0.25">
      <c r="A3067" t="s">
        <v>10362</v>
      </c>
      <c r="B3067" s="30" t="s">
        <v>10926</v>
      </c>
      <c r="C3067" s="28"/>
      <c r="D3067" s="26" t="s">
        <v>11714</v>
      </c>
    </row>
    <row r="3068" spans="1:4" x14ac:dyDescent="0.25">
      <c r="A3068" t="s">
        <v>3559</v>
      </c>
      <c r="B3068" s="30" t="s">
        <v>3560</v>
      </c>
      <c r="C3068" s="28">
        <v>89423</v>
      </c>
      <c r="D3068" s="26" t="s">
        <v>11714</v>
      </c>
    </row>
    <row r="3069" spans="1:4" x14ac:dyDescent="0.25">
      <c r="A3069" t="s">
        <v>5235</v>
      </c>
      <c r="B3069" s="30" t="s">
        <v>5236</v>
      </c>
      <c r="C3069" s="28">
        <v>89423</v>
      </c>
      <c r="D3069" s="26" t="s">
        <v>11714</v>
      </c>
    </row>
    <row r="3070" spans="1:4" x14ac:dyDescent="0.25">
      <c r="A3070" t="s">
        <v>5237</v>
      </c>
      <c r="B3070" s="30" t="s">
        <v>5238</v>
      </c>
      <c r="C3070" s="28">
        <v>89423</v>
      </c>
      <c r="D3070" s="26" t="s">
        <v>11714</v>
      </c>
    </row>
    <row r="3071" spans="1:4" x14ac:dyDescent="0.25">
      <c r="A3071" t="s">
        <v>5239</v>
      </c>
      <c r="B3071" s="30" t="s">
        <v>5240</v>
      </c>
      <c r="C3071" s="28">
        <v>89423</v>
      </c>
      <c r="D3071" s="26" t="s">
        <v>11714</v>
      </c>
    </row>
    <row r="3072" spans="1:4" x14ac:dyDescent="0.25">
      <c r="A3072" t="s">
        <v>5241</v>
      </c>
      <c r="B3072" s="30" t="s">
        <v>5242</v>
      </c>
      <c r="C3072" s="28">
        <v>89423</v>
      </c>
      <c r="D3072" s="26" t="s">
        <v>11714</v>
      </c>
    </row>
    <row r="3073" spans="1:4" x14ac:dyDescent="0.25">
      <c r="A3073" t="s">
        <v>5243</v>
      </c>
      <c r="B3073" s="30" t="s">
        <v>5244</v>
      </c>
      <c r="C3073" s="28">
        <v>89423</v>
      </c>
      <c r="D3073" s="26" t="s">
        <v>11714</v>
      </c>
    </row>
    <row r="3074" spans="1:4" x14ac:dyDescent="0.25">
      <c r="A3074" t="s">
        <v>5245</v>
      </c>
      <c r="B3074" s="30" t="s">
        <v>5246</v>
      </c>
      <c r="C3074" s="28">
        <v>89423</v>
      </c>
      <c r="D3074" s="26" t="s">
        <v>11714</v>
      </c>
    </row>
    <row r="3075" spans="1:4" x14ac:dyDescent="0.25">
      <c r="A3075" t="s">
        <v>5247</v>
      </c>
      <c r="B3075" s="30" t="s">
        <v>5248</v>
      </c>
      <c r="C3075" s="28">
        <v>89423</v>
      </c>
      <c r="D3075" s="26" t="s">
        <v>11714</v>
      </c>
    </row>
    <row r="3076" spans="1:4" x14ac:dyDescent="0.25">
      <c r="A3076" t="s">
        <v>5249</v>
      </c>
      <c r="B3076" s="30" t="s">
        <v>5250</v>
      </c>
      <c r="C3076" s="28">
        <v>89423</v>
      </c>
      <c r="D3076" s="26" t="s">
        <v>11714</v>
      </c>
    </row>
    <row r="3077" spans="1:4" x14ac:dyDescent="0.25">
      <c r="A3077" t="s">
        <v>5251</v>
      </c>
      <c r="B3077" s="30" t="s">
        <v>5252</v>
      </c>
      <c r="C3077" s="28">
        <v>89423</v>
      </c>
      <c r="D3077" s="26" t="s">
        <v>11714</v>
      </c>
    </row>
    <row r="3078" spans="1:4" x14ac:dyDescent="0.25">
      <c r="A3078" t="s">
        <v>5253</v>
      </c>
      <c r="B3078" s="30" t="s">
        <v>5254</v>
      </c>
      <c r="C3078" s="28">
        <v>89423</v>
      </c>
      <c r="D3078" s="26" t="s">
        <v>11714</v>
      </c>
    </row>
    <row r="3079" spans="1:4" x14ac:dyDescent="0.25">
      <c r="A3079" t="s">
        <v>5255</v>
      </c>
      <c r="B3079" s="30" t="s">
        <v>5256</v>
      </c>
      <c r="C3079" s="28">
        <v>89423</v>
      </c>
      <c r="D3079" s="26" t="s">
        <v>11714</v>
      </c>
    </row>
    <row r="3080" spans="1:4" x14ac:dyDescent="0.25">
      <c r="A3080" t="s">
        <v>5257</v>
      </c>
      <c r="B3080" s="30" t="s">
        <v>5258</v>
      </c>
      <c r="C3080" s="28">
        <v>89423</v>
      </c>
      <c r="D3080" s="26" t="s">
        <v>11714</v>
      </c>
    </row>
    <row r="3081" spans="1:4" x14ac:dyDescent="0.25">
      <c r="A3081" t="s">
        <v>5259</v>
      </c>
      <c r="B3081" s="30" t="s">
        <v>5260</v>
      </c>
      <c r="C3081" s="28">
        <v>89423</v>
      </c>
      <c r="D3081" s="26" t="s">
        <v>11714</v>
      </c>
    </row>
    <row r="3082" spans="1:4" x14ac:dyDescent="0.25">
      <c r="A3082" t="s">
        <v>5261</v>
      </c>
      <c r="B3082" s="30" t="s">
        <v>5262</v>
      </c>
      <c r="C3082" s="28">
        <v>89423</v>
      </c>
      <c r="D3082" s="26" t="s">
        <v>11714</v>
      </c>
    </row>
    <row r="3083" spans="1:4" x14ac:dyDescent="0.25">
      <c r="A3083" t="s">
        <v>5263</v>
      </c>
      <c r="B3083" s="30" t="s">
        <v>5264</v>
      </c>
      <c r="C3083" s="28">
        <v>89423</v>
      </c>
      <c r="D3083" s="26" t="s">
        <v>11714</v>
      </c>
    </row>
    <row r="3084" spans="1:4" x14ac:dyDescent="0.25">
      <c r="A3084" t="s">
        <v>5265</v>
      </c>
      <c r="B3084" s="30" t="s">
        <v>5266</v>
      </c>
      <c r="C3084" s="28">
        <v>89423</v>
      </c>
      <c r="D3084" s="26" t="s">
        <v>11714</v>
      </c>
    </row>
    <row r="3085" spans="1:4" x14ac:dyDescent="0.25">
      <c r="A3085" t="s">
        <v>5267</v>
      </c>
      <c r="B3085" s="30" t="s">
        <v>5268</v>
      </c>
      <c r="C3085" s="28">
        <v>89423</v>
      </c>
      <c r="D3085" s="26" t="s">
        <v>11714</v>
      </c>
    </row>
    <row r="3086" spans="1:4" x14ac:dyDescent="0.25">
      <c r="A3086" t="s">
        <v>5269</v>
      </c>
      <c r="B3086" s="30" t="s">
        <v>5270</v>
      </c>
      <c r="C3086" s="28">
        <v>89423</v>
      </c>
      <c r="D3086" s="26" t="s">
        <v>11714</v>
      </c>
    </row>
    <row r="3087" spans="1:4" x14ac:dyDescent="0.25">
      <c r="A3087" t="s">
        <v>5271</v>
      </c>
      <c r="B3087" s="30" t="s">
        <v>5272</v>
      </c>
      <c r="C3087" s="28">
        <v>89423</v>
      </c>
      <c r="D3087" s="26" t="s">
        <v>11714</v>
      </c>
    </row>
    <row r="3088" spans="1:4" x14ac:dyDescent="0.25">
      <c r="A3088" t="s">
        <v>5273</v>
      </c>
      <c r="B3088" s="30" t="s">
        <v>5274</v>
      </c>
      <c r="C3088" s="28">
        <v>89423</v>
      </c>
      <c r="D3088" s="26" t="s">
        <v>11714</v>
      </c>
    </row>
    <row r="3089" spans="1:4" x14ac:dyDescent="0.25">
      <c r="A3089" t="s">
        <v>5275</v>
      </c>
      <c r="B3089" s="30" t="s">
        <v>5276</v>
      </c>
      <c r="C3089" s="28">
        <v>89423</v>
      </c>
      <c r="D3089" s="26" t="s">
        <v>11714</v>
      </c>
    </row>
    <row r="3090" spans="1:4" x14ac:dyDescent="0.25">
      <c r="A3090" t="s">
        <v>5277</v>
      </c>
      <c r="B3090" s="30" t="s">
        <v>5278</v>
      </c>
      <c r="C3090" s="28">
        <v>89423</v>
      </c>
      <c r="D3090" s="26" t="s">
        <v>11714</v>
      </c>
    </row>
    <row r="3091" spans="1:4" x14ac:dyDescent="0.25">
      <c r="A3091" t="s">
        <v>5279</v>
      </c>
      <c r="B3091" s="30" t="s">
        <v>5280</v>
      </c>
      <c r="C3091" s="28">
        <v>89423</v>
      </c>
      <c r="D3091" s="26" t="s">
        <v>11714</v>
      </c>
    </row>
    <row r="3092" spans="1:4" x14ac:dyDescent="0.25">
      <c r="A3092" t="s">
        <v>5281</v>
      </c>
      <c r="B3092" s="30" t="s">
        <v>5282</v>
      </c>
      <c r="C3092" s="28">
        <v>89423</v>
      </c>
      <c r="D3092" s="26" t="s">
        <v>11714</v>
      </c>
    </row>
    <row r="3093" spans="1:4" x14ac:dyDescent="0.25">
      <c r="A3093" t="s">
        <v>5283</v>
      </c>
      <c r="B3093" s="30" t="s">
        <v>5284</v>
      </c>
      <c r="C3093" s="28">
        <v>89423</v>
      </c>
      <c r="D3093" s="26" t="s">
        <v>11714</v>
      </c>
    </row>
    <row r="3094" spans="1:4" x14ac:dyDescent="0.25">
      <c r="A3094" t="s">
        <v>5285</v>
      </c>
      <c r="B3094" s="30" t="s">
        <v>5286</v>
      </c>
      <c r="C3094" s="28">
        <v>89423</v>
      </c>
      <c r="D3094" s="26" t="s">
        <v>11714</v>
      </c>
    </row>
    <row r="3095" spans="1:4" x14ac:dyDescent="0.25">
      <c r="A3095" t="s">
        <v>5287</v>
      </c>
      <c r="B3095" s="30" t="s">
        <v>5288</v>
      </c>
      <c r="C3095" s="28">
        <v>89423</v>
      </c>
      <c r="D3095" s="26" t="s">
        <v>11714</v>
      </c>
    </row>
    <row r="3096" spans="1:4" x14ac:dyDescent="0.25">
      <c r="A3096" t="s">
        <v>5289</v>
      </c>
      <c r="B3096" s="30" t="s">
        <v>5290</v>
      </c>
      <c r="C3096" s="28">
        <v>89423</v>
      </c>
      <c r="D3096" s="26" t="s">
        <v>11714</v>
      </c>
    </row>
    <row r="3097" spans="1:4" x14ac:dyDescent="0.25">
      <c r="A3097" t="s">
        <v>5291</v>
      </c>
      <c r="B3097" s="30" t="s">
        <v>5292</v>
      </c>
      <c r="C3097" s="28">
        <v>89423</v>
      </c>
      <c r="D3097" s="26" t="s">
        <v>11714</v>
      </c>
    </row>
    <row r="3098" spans="1:4" x14ac:dyDescent="0.25">
      <c r="A3098" t="s">
        <v>5293</v>
      </c>
      <c r="B3098" s="30" t="s">
        <v>5294</v>
      </c>
      <c r="C3098" s="28">
        <v>89423</v>
      </c>
      <c r="D3098" s="26" t="s">
        <v>11714</v>
      </c>
    </row>
    <row r="3099" spans="1:4" x14ac:dyDescent="0.25">
      <c r="A3099" t="s">
        <v>5295</v>
      </c>
      <c r="B3099" s="30" t="s">
        <v>5296</v>
      </c>
      <c r="C3099" s="28">
        <v>89423</v>
      </c>
      <c r="D3099" s="26" t="s">
        <v>11714</v>
      </c>
    </row>
    <row r="3100" spans="1:4" x14ac:dyDescent="0.25">
      <c r="A3100" t="s">
        <v>5297</v>
      </c>
      <c r="B3100" s="30" t="s">
        <v>5298</v>
      </c>
      <c r="C3100" s="28">
        <v>89423</v>
      </c>
      <c r="D3100" s="26" t="s">
        <v>11714</v>
      </c>
    </row>
    <row r="3101" spans="1:4" x14ac:dyDescent="0.25">
      <c r="A3101" t="s">
        <v>5299</v>
      </c>
      <c r="B3101" s="30" t="s">
        <v>5300</v>
      </c>
      <c r="C3101" s="28">
        <v>89423</v>
      </c>
      <c r="D3101" s="26" t="s">
        <v>11714</v>
      </c>
    </row>
    <row r="3102" spans="1:4" x14ac:dyDescent="0.25">
      <c r="A3102" t="s">
        <v>5301</v>
      </c>
      <c r="B3102" s="30" t="s">
        <v>5302</v>
      </c>
      <c r="C3102" s="28">
        <v>89423</v>
      </c>
      <c r="D3102" s="26" t="s">
        <v>11714</v>
      </c>
    </row>
    <row r="3103" spans="1:4" x14ac:dyDescent="0.25">
      <c r="A3103" t="s">
        <v>5303</v>
      </c>
      <c r="B3103" s="30" t="s">
        <v>5304</v>
      </c>
      <c r="C3103" s="28">
        <v>89423</v>
      </c>
      <c r="D3103" s="26" t="s">
        <v>11714</v>
      </c>
    </row>
    <row r="3104" spans="1:4" x14ac:dyDescent="0.25">
      <c r="A3104" t="s">
        <v>5305</v>
      </c>
      <c r="B3104" s="30" t="s">
        <v>5306</v>
      </c>
      <c r="C3104" s="28">
        <v>89423</v>
      </c>
      <c r="D3104" s="26" t="s">
        <v>11714</v>
      </c>
    </row>
    <row r="3105" spans="1:4" x14ac:dyDescent="0.25">
      <c r="A3105" t="s">
        <v>10363</v>
      </c>
      <c r="B3105" s="30" t="s">
        <v>10927</v>
      </c>
      <c r="C3105" s="28">
        <v>89423</v>
      </c>
      <c r="D3105" s="26" t="s">
        <v>11714</v>
      </c>
    </row>
    <row r="3106" spans="1:4" x14ac:dyDescent="0.25">
      <c r="A3106" t="s">
        <v>10364</v>
      </c>
      <c r="B3106" s="30" t="s">
        <v>10928</v>
      </c>
      <c r="C3106" s="28">
        <v>89423</v>
      </c>
      <c r="D3106" s="26" t="s">
        <v>11714</v>
      </c>
    </row>
    <row r="3107" spans="1:4" x14ac:dyDescent="0.25">
      <c r="A3107" t="s">
        <v>10365</v>
      </c>
      <c r="B3107" s="30" t="s">
        <v>10929</v>
      </c>
      <c r="C3107" s="28">
        <v>89423</v>
      </c>
      <c r="D3107" s="26" t="s">
        <v>11714</v>
      </c>
    </row>
    <row r="3108" spans="1:4" x14ac:dyDescent="0.25">
      <c r="A3108" t="s">
        <v>3561</v>
      </c>
      <c r="B3108" s="30" t="s">
        <v>3562</v>
      </c>
      <c r="C3108" s="28">
        <v>89423</v>
      </c>
      <c r="D3108" s="26" t="s">
        <v>11714</v>
      </c>
    </row>
    <row r="3109" spans="1:4" x14ac:dyDescent="0.25">
      <c r="A3109" t="s">
        <v>5307</v>
      </c>
      <c r="B3109" s="30" t="s">
        <v>5308</v>
      </c>
      <c r="C3109" s="28">
        <v>89423</v>
      </c>
      <c r="D3109" s="26" t="s">
        <v>11714</v>
      </c>
    </row>
    <row r="3110" spans="1:4" x14ac:dyDescent="0.25">
      <c r="A3110" t="s">
        <v>5309</v>
      </c>
      <c r="B3110" s="30" t="s">
        <v>5310</v>
      </c>
      <c r="C3110" s="28">
        <v>89423</v>
      </c>
      <c r="D3110" s="26" t="s">
        <v>11714</v>
      </c>
    </row>
    <row r="3111" spans="1:4" x14ac:dyDescent="0.25">
      <c r="A3111" t="s">
        <v>5311</v>
      </c>
      <c r="B3111" s="30" t="s">
        <v>5312</v>
      </c>
      <c r="C3111" s="28">
        <v>89423</v>
      </c>
      <c r="D3111" s="26" t="s">
        <v>11714</v>
      </c>
    </row>
    <row r="3112" spans="1:4" x14ac:dyDescent="0.25">
      <c r="A3112" t="s">
        <v>5313</v>
      </c>
      <c r="B3112" s="30" t="s">
        <v>5314</v>
      </c>
      <c r="C3112" s="28">
        <v>89423</v>
      </c>
      <c r="D3112" s="26" t="s">
        <v>11714</v>
      </c>
    </row>
    <row r="3113" spans="1:4" x14ac:dyDescent="0.25">
      <c r="A3113" t="s">
        <v>5315</v>
      </c>
      <c r="B3113" s="30" t="s">
        <v>5316</v>
      </c>
      <c r="C3113" s="28">
        <v>89423</v>
      </c>
      <c r="D3113" s="26" t="s">
        <v>11714</v>
      </c>
    </row>
    <row r="3114" spans="1:4" x14ac:dyDescent="0.25">
      <c r="A3114" t="s">
        <v>5317</v>
      </c>
      <c r="B3114" s="30" t="s">
        <v>5318</v>
      </c>
      <c r="C3114" s="28">
        <v>89423</v>
      </c>
      <c r="D3114" s="26" t="s">
        <v>11714</v>
      </c>
    </row>
    <row r="3115" spans="1:4" x14ac:dyDescent="0.25">
      <c r="A3115" t="s">
        <v>5319</v>
      </c>
      <c r="B3115" s="30" t="s">
        <v>5320</v>
      </c>
      <c r="C3115" s="28">
        <v>89423</v>
      </c>
      <c r="D3115" s="26" t="s">
        <v>11714</v>
      </c>
    </row>
    <row r="3116" spans="1:4" x14ac:dyDescent="0.25">
      <c r="A3116" t="s">
        <v>5321</v>
      </c>
      <c r="B3116" s="30" t="s">
        <v>5322</v>
      </c>
      <c r="C3116" s="28">
        <v>89423</v>
      </c>
      <c r="D3116" s="26" t="s">
        <v>11714</v>
      </c>
    </row>
    <row r="3117" spans="1:4" x14ac:dyDescent="0.25">
      <c r="A3117" t="s">
        <v>5323</v>
      </c>
      <c r="B3117" s="30" t="s">
        <v>5324</v>
      </c>
      <c r="C3117" s="28">
        <v>89423</v>
      </c>
      <c r="D3117" s="26" t="s">
        <v>11714</v>
      </c>
    </row>
    <row r="3118" spans="1:4" x14ac:dyDescent="0.25">
      <c r="A3118" t="s">
        <v>5325</v>
      </c>
      <c r="B3118" s="30" t="s">
        <v>5326</v>
      </c>
      <c r="C3118" s="28">
        <v>89423</v>
      </c>
      <c r="D3118" s="26" t="s">
        <v>11714</v>
      </c>
    </row>
    <row r="3119" spans="1:4" x14ac:dyDescent="0.25">
      <c r="A3119" t="s">
        <v>5327</v>
      </c>
      <c r="B3119" s="30" t="s">
        <v>5328</v>
      </c>
      <c r="C3119" s="28">
        <v>89423</v>
      </c>
      <c r="D3119" s="26" t="s">
        <v>11714</v>
      </c>
    </row>
    <row r="3120" spans="1:4" x14ac:dyDescent="0.25">
      <c r="A3120" t="s">
        <v>5329</v>
      </c>
      <c r="B3120" s="30" t="s">
        <v>5330</v>
      </c>
      <c r="C3120" s="28">
        <v>89423</v>
      </c>
      <c r="D3120" s="26" t="s">
        <v>11714</v>
      </c>
    </row>
    <row r="3121" spans="1:4" x14ac:dyDescent="0.25">
      <c r="A3121" t="s">
        <v>5331</v>
      </c>
      <c r="B3121" s="30" t="s">
        <v>5332</v>
      </c>
      <c r="C3121" s="28">
        <v>89423</v>
      </c>
      <c r="D3121" s="26" t="s">
        <v>11714</v>
      </c>
    </row>
    <row r="3122" spans="1:4" x14ac:dyDescent="0.25">
      <c r="A3122" t="s">
        <v>5333</v>
      </c>
      <c r="B3122" s="30" t="s">
        <v>5334</v>
      </c>
      <c r="C3122" s="28">
        <v>89423</v>
      </c>
      <c r="D3122" s="26" t="s">
        <v>11714</v>
      </c>
    </row>
    <row r="3123" spans="1:4" x14ac:dyDescent="0.25">
      <c r="A3123" t="s">
        <v>5335</v>
      </c>
      <c r="B3123" s="30" t="s">
        <v>5336</v>
      </c>
      <c r="C3123" s="28">
        <v>89423</v>
      </c>
      <c r="D3123" s="26" t="s">
        <v>11714</v>
      </c>
    </row>
    <row r="3124" spans="1:4" x14ac:dyDescent="0.25">
      <c r="A3124" t="s">
        <v>5337</v>
      </c>
      <c r="B3124" s="30" t="s">
        <v>5338</v>
      </c>
      <c r="C3124" s="28">
        <v>89423</v>
      </c>
      <c r="D3124" s="26" t="s">
        <v>11714</v>
      </c>
    </row>
    <row r="3125" spans="1:4" x14ac:dyDescent="0.25">
      <c r="A3125" t="s">
        <v>5339</v>
      </c>
      <c r="B3125" s="30" t="s">
        <v>5340</v>
      </c>
      <c r="C3125" s="28">
        <v>89423</v>
      </c>
      <c r="D3125" s="26" t="s">
        <v>11714</v>
      </c>
    </row>
    <row r="3126" spans="1:4" x14ac:dyDescent="0.25">
      <c r="A3126" t="s">
        <v>5341</v>
      </c>
      <c r="B3126" s="30" t="s">
        <v>5342</v>
      </c>
      <c r="C3126" s="28">
        <v>89423</v>
      </c>
      <c r="D3126" s="26" t="s">
        <v>11714</v>
      </c>
    </row>
    <row r="3127" spans="1:4" x14ac:dyDescent="0.25">
      <c r="A3127" t="s">
        <v>5343</v>
      </c>
      <c r="B3127" s="30" t="s">
        <v>5344</v>
      </c>
      <c r="C3127" s="28">
        <v>89423</v>
      </c>
      <c r="D3127" s="26" t="s">
        <v>11714</v>
      </c>
    </row>
    <row r="3128" spans="1:4" x14ac:dyDescent="0.25">
      <c r="A3128" t="s">
        <v>5345</v>
      </c>
      <c r="B3128" s="30" t="s">
        <v>5346</v>
      </c>
      <c r="C3128" s="28">
        <v>89423</v>
      </c>
      <c r="D3128" s="26" t="s">
        <v>11714</v>
      </c>
    </row>
    <row r="3129" spans="1:4" x14ac:dyDescent="0.25">
      <c r="A3129" t="s">
        <v>5347</v>
      </c>
      <c r="B3129" s="30" t="s">
        <v>5348</v>
      </c>
      <c r="C3129" s="28">
        <v>89423</v>
      </c>
      <c r="D3129" s="26" t="s">
        <v>11714</v>
      </c>
    </row>
    <row r="3130" spans="1:4" x14ac:dyDescent="0.25">
      <c r="A3130" t="s">
        <v>5349</v>
      </c>
      <c r="B3130" s="30" t="s">
        <v>5350</v>
      </c>
      <c r="C3130" s="28">
        <v>89423</v>
      </c>
      <c r="D3130" s="26" t="s">
        <v>11714</v>
      </c>
    </row>
    <row r="3131" spans="1:4" x14ac:dyDescent="0.25">
      <c r="A3131" t="s">
        <v>5351</v>
      </c>
      <c r="B3131" s="30" t="s">
        <v>5352</v>
      </c>
      <c r="C3131" s="28">
        <v>89423</v>
      </c>
      <c r="D3131" s="26" t="s">
        <v>11714</v>
      </c>
    </row>
    <row r="3132" spans="1:4" x14ac:dyDescent="0.25">
      <c r="A3132" t="s">
        <v>5353</v>
      </c>
      <c r="B3132" s="30" t="s">
        <v>5354</v>
      </c>
      <c r="C3132" s="28">
        <v>89423</v>
      </c>
      <c r="D3132" s="26" t="s">
        <v>11714</v>
      </c>
    </row>
    <row r="3133" spans="1:4" x14ac:dyDescent="0.25">
      <c r="A3133" t="s">
        <v>5355</v>
      </c>
      <c r="B3133" s="30" t="s">
        <v>5356</v>
      </c>
      <c r="C3133" s="28">
        <v>89423</v>
      </c>
      <c r="D3133" s="26" t="s">
        <v>11714</v>
      </c>
    </row>
    <row r="3134" spans="1:4" x14ac:dyDescent="0.25">
      <c r="A3134" t="s">
        <v>5357</v>
      </c>
      <c r="B3134" s="30" t="s">
        <v>5358</v>
      </c>
      <c r="C3134" s="28">
        <v>89423</v>
      </c>
      <c r="D3134" s="26" t="s">
        <v>11714</v>
      </c>
    </row>
    <row r="3135" spans="1:4" x14ac:dyDescent="0.25">
      <c r="A3135" t="s">
        <v>5359</v>
      </c>
      <c r="B3135" s="30" t="s">
        <v>5360</v>
      </c>
      <c r="C3135" s="28">
        <v>89423</v>
      </c>
      <c r="D3135" s="26" t="s">
        <v>11714</v>
      </c>
    </row>
    <row r="3136" spans="1:4" x14ac:dyDescent="0.25">
      <c r="A3136" t="s">
        <v>5361</v>
      </c>
      <c r="B3136" s="30" t="s">
        <v>5362</v>
      </c>
      <c r="C3136" s="28">
        <v>89423</v>
      </c>
      <c r="D3136" s="26" t="s">
        <v>11714</v>
      </c>
    </row>
    <row r="3137" spans="1:4" x14ac:dyDescent="0.25">
      <c r="A3137" t="s">
        <v>5363</v>
      </c>
      <c r="B3137" s="30" t="s">
        <v>5364</v>
      </c>
      <c r="C3137" s="28">
        <v>89423</v>
      </c>
      <c r="D3137" s="26" t="s">
        <v>11714</v>
      </c>
    </row>
    <row r="3138" spans="1:4" x14ac:dyDescent="0.25">
      <c r="A3138" t="s">
        <v>5365</v>
      </c>
      <c r="B3138" s="30" t="s">
        <v>5366</v>
      </c>
      <c r="C3138" s="28">
        <v>89423</v>
      </c>
      <c r="D3138" s="26" t="s">
        <v>11714</v>
      </c>
    </row>
    <row r="3139" spans="1:4" x14ac:dyDescent="0.25">
      <c r="A3139" t="s">
        <v>5367</v>
      </c>
      <c r="B3139" s="30" t="s">
        <v>5368</v>
      </c>
      <c r="C3139" s="28">
        <v>89423</v>
      </c>
      <c r="D3139" s="26" t="s">
        <v>11714</v>
      </c>
    </row>
    <row r="3140" spans="1:4" x14ac:dyDescent="0.25">
      <c r="A3140" t="s">
        <v>5369</v>
      </c>
      <c r="B3140" s="30" t="s">
        <v>5370</v>
      </c>
      <c r="C3140" s="28">
        <v>89423</v>
      </c>
      <c r="D3140" s="26" t="s">
        <v>11714</v>
      </c>
    </row>
    <row r="3141" spans="1:4" x14ac:dyDescent="0.25">
      <c r="A3141" t="s">
        <v>5371</v>
      </c>
      <c r="B3141" s="30" t="s">
        <v>5372</v>
      </c>
      <c r="C3141" s="28">
        <v>89423</v>
      </c>
      <c r="D3141" s="26" t="s">
        <v>11714</v>
      </c>
    </row>
    <row r="3142" spans="1:4" x14ac:dyDescent="0.25">
      <c r="A3142" t="s">
        <v>5373</v>
      </c>
      <c r="B3142" s="30" t="s">
        <v>5374</v>
      </c>
      <c r="C3142" s="28">
        <v>89423</v>
      </c>
      <c r="D3142" s="26" t="s">
        <v>11714</v>
      </c>
    </row>
    <row r="3143" spans="1:4" x14ac:dyDescent="0.25">
      <c r="A3143" t="s">
        <v>5375</v>
      </c>
      <c r="B3143" s="30" t="s">
        <v>5376</v>
      </c>
      <c r="C3143" s="28">
        <v>89423</v>
      </c>
      <c r="D3143" s="26" t="s">
        <v>11714</v>
      </c>
    </row>
    <row r="3144" spans="1:4" x14ac:dyDescent="0.25">
      <c r="A3144" t="s">
        <v>5377</v>
      </c>
      <c r="B3144" s="30" t="s">
        <v>5378</v>
      </c>
      <c r="C3144" s="28">
        <v>89423</v>
      </c>
      <c r="D3144" s="26" t="s">
        <v>11714</v>
      </c>
    </row>
    <row r="3145" spans="1:4" x14ac:dyDescent="0.25">
      <c r="A3145" t="s">
        <v>10366</v>
      </c>
      <c r="B3145" s="30" t="s">
        <v>10930</v>
      </c>
      <c r="C3145" s="28">
        <v>89423</v>
      </c>
      <c r="D3145" s="26" t="s">
        <v>11714</v>
      </c>
    </row>
    <row r="3146" spans="1:4" x14ac:dyDescent="0.25">
      <c r="A3146" t="s">
        <v>10367</v>
      </c>
      <c r="B3146" s="30" t="s">
        <v>10931</v>
      </c>
      <c r="C3146" s="28">
        <v>89423</v>
      </c>
      <c r="D3146" s="26" t="s">
        <v>11714</v>
      </c>
    </row>
    <row r="3147" spans="1:4" x14ac:dyDescent="0.25">
      <c r="A3147" t="s">
        <v>10368</v>
      </c>
      <c r="B3147" s="30" t="s">
        <v>10932</v>
      </c>
      <c r="C3147" s="28">
        <v>89423</v>
      </c>
      <c r="D3147" s="26" t="s">
        <v>11714</v>
      </c>
    </row>
    <row r="3148" spans="1:4" x14ac:dyDescent="0.25">
      <c r="A3148" t="s">
        <v>3563</v>
      </c>
      <c r="B3148" s="30" t="s">
        <v>3564</v>
      </c>
      <c r="C3148" s="28">
        <v>89423</v>
      </c>
      <c r="D3148" s="26" t="s">
        <v>11714</v>
      </c>
    </row>
    <row r="3149" spans="1:4" x14ac:dyDescent="0.25">
      <c r="A3149" t="s">
        <v>3565</v>
      </c>
      <c r="B3149" s="30" t="s">
        <v>3566</v>
      </c>
      <c r="C3149" s="28">
        <v>89423</v>
      </c>
      <c r="D3149" s="26" t="s">
        <v>11714</v>
      </c>
    </row>
    <row r="3150" spans="1:4" x14ac:dyDescent="0.25">
      <c r="A3150" t="s">
        <v>3567</v>
      </c>
      <c r="B3150" s="30" t="s">
        <v>3568</v>
      </c>
      <c r="C3150" s="28">
        <v>89423</v>
      </c>
      <c r="D3150" s="26" t="s">
        <v>11714</v>
      </c>
    </row>
    <row r="3151" spans="1:4" x14ac:dyDescent="0.25">
      <c r="A3151" t="s">
        <v>3569</v>
      </c>
      <c r="B3151" s="30" t="s">
        <v>3570</v>
      </c>
      <c r="C3151" s="28">
        <v>89423</v>
      </c>
      <c r="D3151" s="26" t="s">
        <v>11714</v>
      </c>
    </row>
    <row r="3152" spans="1:4" x14ac:dyDescent="0.25">
      <c r="A3152" t="s">
        <v>3571</v>
      </c>
      <c r="B3152" s="30" t="s">
        <v>3572</v>
      </c>
      <c r="C3152" s="28">
        <v>89423</v>
      </c>
      <c r="D3152" s="26" t="s">
        <v>11714</v>
      </c>
    </row>
    <row r="3153" spans="1:4" x14ac:dyDescent="0.25">
      <c r="A3153" t="s">
        <v>3573</v>
      </c>
      <c r="B3153" s="30" t="s">
        <v>3574</v>
      </c>
      <c r="C3153" s="28">
        <v>89423</v>
      </c>
      <c r="D3153" s="26" t="s">
        <v>11714</v>
      </c>
    </row>
    <row r="3154" spans="1:4" x14ac:dyDescent="0.25">
      <c r="A3154" t="s">
        <v>3575</v>
      </c>
      <c r="B3154" s="30" t="s">
        <v>3576</v>
      </c>
      <c r="C3154" s="28">
        <v>89423</v>
      </c>
      <c r="D3154" s="26" t="s">
        <v>11714</v>
      </c>
    </row>
    <row r="3155" spans="1:4" x14ac:dyDescent="0.25">
      <c r="A3155" t="s">
        <v>3577</v>
      </c>
      <c r="B3155" s="30" t="s">
        <v>3578</v>
      </c>
      <c r="C3155" s="28">
        <v>89423</v>
      </c>
      <c r="D3155" s="26" t="s">
        <v>11714</v>
      </c>
    </row>
    <row r="3156" spans="1:4" x14ac:dyDescent="0.25">
      <c r="A3156" t="s">
        <v>3579</v>
      </c>
      <c r="B3156" s="30" t="s">
        <v>3580</v>
      </c>
      <c r="C3156" s="28">
        <v>89423</v>
      </c>
      <c r="D3156" s="26" t="s">
        <v>11714</v>
      </c>
    </row>
    <row r="3157" spans="1:4" x14ac:dyDescent="0.25">
      <c r="A3157" t="s">
        <v>3581</v>
      </c>
      <c r="B3157" s="30" t="s">
        <v>3582</v>
      </c>
      <c r="C3157" s="28">
        <v>89423</v>
      </c>
      <c r="D3157" s="26" t="s">
        <v>11714</v>
      </c>
    </row>
    <row r="3158" spans="1:4" x14ac:dyDescent="0.25">
      <c r="A3158" t="s">
        <v>3583</v>
      </c>
      <c r="B3158" s="30" t="s">
        <v>3584</v>
      </c>
      <c r="C3158" s="28">
        <v>89423</v>
      </c>
      <c r="D3158" s="26" t="s">
        <v>11714</v>
      </c>
    </row>
    <row r="3159" spans="1:4" x14ac:dyDescent="0.25">
      <c r="A3159" t="s">
        <v>3585</v>
      </c>
      <c r="B3159" s="30" t="s">
        <v>3586</v>
      </c>
      <c r="C3159" s="28">
        <v>89423</v>
      </c>
      <c r="D3159" s="26" t="s">
        <v>11714</v>
      </c>
    </row>
    <row r="3160" spans="1:4" x14ac:dyDescent="0.25">
      <c r="A3160" t="s">
        <v>3587</v>
      </c>
      <c r="B3160" s="30" t="s">
        <v>3588</v>
      </c>
      <c r="C3160" s="28">
        <v>89423</v>
      </c>
      <c r="D3160" s="26" t="s">
        <v>11714</v>
      </c>
    </row>
    <row r="3161" spans="1:4" x14ac:dyDescent="0.25">
      <c r="A3161" t="s">
        <v>3589</v>
      </c>
      <c r="B3161" s="30" t="s">
        <v>3590</v>
      </c>
      <c r="C3161" s="28">
        <v>89423</v>
      </c>
      <c r="D3161" s="26" t="s">
        <v>11714</v>
      </c>
    </row>
    <row r="3162" spans="1:4" x14ac:dyDescent="0.25">
      <c r="A3162" t="s">
        <v>3591</v>
      </c>
      <c r="B3162" s="30" t="s">
        <v>3592</v>
      </c>
      <c r="C3162" s="28">
        <v>89423</v>
      </c>
      <c r="D3162" s="26" t="s">
        <v>11714</v>
      </c>
    </row>
    <row r="3163" spans="1:4" x14ac:dyDescent="0.25">
      <c r="A3163" t="s">
        <v>3593</v>
      </c>
      <c r="B3163" s="30" t="s">
        <v>3594</v>
      </c>
      <c r="C3163" s="28">
        <v>89423</v>
      </c>
      <c r="D3163" s="26" t="s">
        <v>11714</v>
      </c>
    </row>
    <row r="3164" spans="1:4" x14ac:dyDescent="0.25">
      <c r="A3164" t="s">
        <v>3595</v>
      </c>
      <c r="B3164" s="30" t="s">
        <v>3596</v>
      </c>
      <c r="C3164" s="28">
        <v>89423</v>
      </c>
      <c r="D3164" s="26" t="s">
        <v>11714</v>
      </c>
    </row>
    <row r="3165" spans="1:4" x14ac:dyDescent="0.25">
      <c r="A3165" t="s">
        <v>3597</v>
      </c>
      <c r="B3165" s="30" t="s">
        <v>3598</v>
      </c>
      <c r="C3165" s="28">
        <v>89423</v>
      </c>
      <c r="D3165" s="26" t="s">
        <v>11714</v>
      </c>
    </row>
    <row r="3166" spans="1:4" x14ac:dyDescent="0.25">
      <c r="A3166" t="s">
        <v>3599</v>
      </c>
      <c r="B3166" s="30" t="s">
        <v>3600</v>
      </c>
      <c r="C3166" s="28">
        <v>89423</v>
      </c>
      <c r="D3166" s="26" t="s">
        <v>11714</v>
      </c>
    </row>
    <row r="3167" spans="1:4" x14ac:dyDescent="0.25">
      <c r="A3167" t="s">
        <v>3601</v>
      </c>
      <c r="B3167" s="30" t="s">
        <v>3602</v>
      </c>
      <c r="C3167" s="28">
        <v>89423</v>
      </c>
      <c r="D3167" s="26" t="s">
        <v>11714</v>
      </c>
    </row>
    <row r="3168" spans="1:4" x14ac:dyDescent="0.25">
      <c r="A3168" t="s">
        <v>3603</v>
      </c>
      <c r="B3168" s="30" t="s">
        <v>3604</v>
      </c>
      <c r="C3168" s="28">
        <v>89423</v>
      </c>
      <c r="D3168" s="26" t="s">
        <v>11714</v>
      </c>
    </row>
    <row r="3169" spans="1:4" x14ac:dyDescent="0.25">
      <c r="A3169" t="s">
        <v>3605</v>
      </c>
      <c r="B3169" s="30" t="s">
        <v>3606</v>
      </c>
      <c r="C3169" s="28">
        <v>89423</v>
      </c>
      <c r="D3169" s="26" t="s">
        <v>11714</v>
      </c>
    </row>
    <row r="3170" spans="1:4" x14ac:dyDescent="0.25">
      <c r="A3170" t="s">
        <v>3607</v>
      </c>
      <c r="B3170" s="30" t="s">
        <v>3608</v>
      </c>
      <c r="C3170" s="28">
        <v>89423</v>
      </c>
      <c r="D3170" s="26" t="s">
        <v>11714</v>
      </c>
    </row>
    <row r="3171" spans="1:4" x14ac:dyDescent="0.25">
      <c r="A3171" t="s">
        <v>3609</v>
      </c>
      <c r="B3171" s="30" t="s">
        <v>3610</v>
      </c>
      <c r="C3171" s="28">
        <v>89423</v>
      </c>
      <c r="D3171" s="26" t="s">
        <v>11714</v>
      </c>
    </row>
    <row r="3172" spans="1:4" x14ac:dyDescent="0.25">
      <c r="A3172" t="s">
        <v>3611</v>
      </c>
      <c r="B3172" s="30" t="s">
        <v>3612</v>
      </c>
      <c r="C3172" s="28">
        <v>89423</v>
      </c>
      <c r="D3172" s="26" t="s">
        <v>11714</v>
      </c>
    </row>
    <row r="3173" spans="1:4" x14ac:dyDescent="0.25">
      <c r="A3173" t="s">
        <v>3613</v>
      </c>
      <c r="B3173" s="30" t="s">
        <v>3614</v>
      </c>
      <c r="C3173" s="28">
        <v>89423</v>
      </c>
      <c r="D3173" s="26" t="s">
        <v>11714</v>
      </c>
    </row>
    <row r="3174" spans="1:4" x14ac:dyDescent="0.25">
      <c r="A3174" t="s">
        <v>3615</v>
      </c>
      <c r="B3174" s="30" t="s">
        <v>3616</v>
      </c>
      <c r="C3174" s="28">
        <v>89423</v>
      </c>
      <c r="D3174" s="26" t="s">
        <v>11714</v>
      </c>
    </row>
    <row r="3175" spans="1:4" x14ac:dyDescent="0.25">
      <c r="A3175" t="s">
        <v>3617</v>
      </c>
      <c r="B3175" s="30" t="s">
        <v>3618</v>
      </c>
      <c r="C3175" s="28">
        <v>89423</v>
      </c>
      <c r="D3175" s="26" t="s">
        <v>11714</v>
      </c>
    </row>
    <row r="3176" spans="1:4" x14ac:dyDescent="0.25">
      <c r="A3176" t="s">
        <v>3619</v>
      </c>
      <c r="B3176" s="30" t="s">
        <v>3620</v>
      </c>
      <c r="C3176" s="28">
        <v>89423</v>
      </c>
      <c r="D3176" s="26" t="s">
        <v>11714</v>
      </c>
    </row>
    <row r="3177" spans="1:4" x14ac:dyDescent="0.25">
      <c r="A3177" t="s">
        <v>3621</v>
      </c>
      <c r="B3177" s="30" t="s">
        <v>3622</v>
      </c>
      <c r="C3177" s="28">
        <v>89423</v>
      </c>
      <c r="D3177" s="26" t="s">
        <v>11714</v>
      </c>
    </row>
    <row r="3178" spans="1:4" x14ac:dyDescent="0.25">
      <c r="A3178" t="s">
        <v>3623</v>
      </c>
      <c r="B3178" s="30" t="s">
        <v>3624</v>
      </c>
      <c r="C3178" s="28">
        <v>89423</v>
      </c>
      <c r="D3178" s="26" t="s">
        <v>11714</v>
      </c>
    </row>
    <row r="3179" spans="1:4" x14ac:dyDescent="0.25">
      <c r="A3179" t="s">
        <v>3625</v>
      </c>
      <c r="B3179" s="30" t="s">
        <v>3626</v>
      </c>
      <c r="C3179" s="28">
        <v>89423</v>
      </c>
      <c r="D3179" s="26" t="s">
        <v>11714</v>
      </c>
    </row>
    <row r="3180" spans="1:4" x14ac:dyDescent="0.25">
      <c r="A3180" t="s">
        <v>3627</v>
      </c>
      <c r="B3180" s="30" t="s">
        <v>3628</v>
      </c>
      <c r="C3180" s="28">
        <v>89423</v>
      </c>
      <c r="D3180" s="26" t="s">
        <v>11714</v>
      </c>
    </row>
    <row r="3181" spans="1:4" x14ac:dyDescent="0.25">
      <c r="A3181" t="s">
        <v>3629</v>
      </c>
      <c r="B3181" s="30" t="s">
        <v>3630</v>
      </c>
      <c r="C3181" s="28">
        <v>89423</v>
      </c>
      <c r="D3181" s="26" t="s">
        <v>11714</v>
      </c>
    </row>
    <row r="3182" spans="1:4" x14ac:dyDescent="0.25">
      <c r="A3182" t="s">
        <v>3631</v>
      </c>
      <c r="B3182" s="30" t="s">
        <v>3632</v>
      </c>
      <c r="C3182" s="28">
        <v>89423</v>
      </c>
      <c r="D3182" s="26" t="s">
        <v>11714</v>
      </c>
    </row>
    <row r="3183" spans="1:4" x14ac:dyDescent="0.25">
      <c r="A3183" t="s">
        <v>3633</v>
      </c>
      <c r="B3183" s="30" t="s">
        <v>3634</v>
      </c>
      <c r="C3183" s="28">
        <v>89423</v>
      </c>
      <c r="D3183" s="26" t="s">
        <v>11714</v>
      </c>
    </row>
    <row r="3184" spans="1:4" x14ac:dyDescent="0.25">
      <c r="A3184" t="s">
        <v>3635</v>
      </c>
      <c r="B3184" s="30" t="s">
        <v>3636</v>
      </c>
      <c r="C3184" s="28">
        <v>89423</v>
      </c>
      <c r="D3184" s="26" t="s">
        <v>11714</v>
      </c>
    </row>
    <row r="3185" spans="1:4" x14ac:dyDescent="0.25">
      <c r="A3185" t="s">
        <v>10369</v>
      </c>
      <c r="B3185" s="30" t="s">
        <v>10933</v>
      </c>
      <c r="C3185" s="28">
        <v>89423</v>
      </c>
      <c r="D3185" s="26" t="s">
        <v>11714</v>
      </c>
    </row>
    <row r="3186" spans="1:4" x14ac:dyDescent="0.25">
      <c r="A3186" t="s">
        <v>10370</v>
      </c>
      <c r="B3186" s="30" t="s">
        <v>10934</v>
      </c>
      <c r="C3186" s="28">
        <v>89423</v>
      </c>
      <c r="D3186" s="26" t="s">
        <v>11714</v>
      </c>
    </row>
    <row r="3187" spans="1:4" x14ac:dyDescent="0.25">
      <c r="A3187" t="s">
        <v>10371</v>
      </c>
      <c r="B3187" s="30" t="s">
        <v>10935</v>
      </c>
      <c r="C3187" s="28">
        <v>89423</v>
      </c>
      <c r="D3187" s="26" t="s">
        <v>11714</v>
      </c>
    </row>
    <row r="3188" spans="1:4" x14ac:dyDescent="0.25">
      <c r="A3188" t="s">
        <v>3637</v>
      </c>
      <c r="B3188" s="30" t="s">
        <v>3638</v>
      </c>
      <c r="C3188" s="28">
        <v>89331</v>
      </c>
      <c r="D3188" s="26" t="s">
        <v>11714</v>
      </c>
    </row>
    <row r="3189" spans="1:4" x14ac:dyDescent="0.25">
      <c r="A3189" t="s">
        <v>3639</v>
      </c>
      <c r="B3189" s="30" t="s">
        <v>3640</v>
      </c>
      <c r="C3189" s="28">
        <v>89331</v>
      </c>
      <c r="D3189" s="26" t="s">
        <v>11714</v>
      </c>
    </row>
    <row r="3190" spans="1:4" x14ac:dyDescent="0.25">
      <c r="A3190" t="s">
        <v>3641</v>
      </c>
      <c r="B3190" s="30" t="s">
        <v>3642</v>
      </c>
      <c r="C3190" s="28">
        <v>89331</v>
      </c>
      <c r="D3190" s="26" t="s">
        <v>11714</v>
      </c>
    </row>
    <row r="3191" spans="1:4" x14ac:dyDescent="0.25">
      <c r="A3191" t="s">
        <v>3643</v>
      </c>
      <c r="B3191" s="30" t="s">
        <v>3644</v>
      </c>
      <c r="C3191" s="28">
        <v>89331</v>
      </c>
      <c r="D3191" s="26" t="s">
        <v>11714</v>
      </c>
    </row>
    <row r="3192" spans="1:4" x14ac:dyDescent="0.25">
      <c r="A3192" t="s">
        <v>3645</v>
      </c>
      <c r="B3192" s="30" t="s">
        <v>3646</v>
      </c>
      <c r="C3192" s="28">
        <v>89331</v>
      </c>
      <c r="D3192" s="26" t="s">
        <v>11714</v>
      </c>
    </row>
    <row r="3193" spans="1:4" x14ac:dyDescent="0.25">
      <c r="A3193" t="s">
        <v>3647</v>
      </c>
      <c r="B3193" s="30" t="s">
        <v>3648</v>
      </c>
      <c r="C3193" s="28">
        <v>89331</v>
      </c>
      <c r="D3193" s="26" t="s">
        <v>11714</v>
      </c>
    </row>
    <row r="3194" spans="1:4" x14ac:dyDescent="0.25">
      <c r="A3194" t="s">
        <v>3649</v>
      </c>
      <c r="B3194" s="30" t="s">
        <v>3650</v>
      </c>
      <c r="C3194" s="28">
        <v>89331</v>
      </c>
      <c r="D3194" s="26" t="s">
        <v>11714</v>
      </c>
    </row>
    <row r="3195" spans="1:4" x14ac:dyDescent="0.25">
      <c r="A3195" t="s">
        <v>3651</v>
      </c>
      <c r="B3195" s="30" t="s">
        <v>3652</v>
      </c>
      <c r="C3195" s="28">
        <v>89331</v>
      </c>
      <c r="D3195" s="26" t="s">
        <v>11714</v>
      </c>
    </row>
    <row r="3196" spans="1:4" x14ac:dyDescent="0.25">
      <c r="A3196" t="s">
        <v>3653</v>
      </c>
      <c r="B3196" s="30" t="s">
        <v>3654</v>
      </c>
      <c r="C3196" s="28">
        <v>89331</v>
      </c>
      <c r="D3196" s="26" t="s">
        <v>11714</v>
      </c>
    </row>
    <row r="3197" spans="1:4" x14ac:dyDescent="0.25">
      <c r="A3197" t="s">
        <v>3655</v>
      </c>
      <c r="B3197" s="30" t="s">
        <v>3656</v>
      </c>
      <c r="C3197" s="28">
        <v>89331</v>
      </c>
      <c r="D3197" s="26" t="s">
        <v>11714</v>
      </c>
    </row>
    <row r="3198" spans="1:4" x14ac:dyDescent="0.25">
      <c r="A3198" t="s">
        <v>3657</v>
      </c>
      <c r="B3198" s="30" t="s">
        <v>3658</v>
      </c>
      <c r="C3198" s="28">
        <v>89331</v>
      </c>
      <c r="D3198" s="26" t="s">
        <v>11714</v>
      </c>
    </row>
    <row r="3199" spans="1:4" x14ac:dyDescent="0.25">
      <c r="A3199" t="s">
        <v>3659</v>
      </c>
      <c r="B3199" s="30" t="s">
        <v>3660</v>
      </c>
      <c r="C3199" s="28">
        <v>89331</v>
      </c>
      <c r="D3199" s="26" t="s">
        <v>11714</v>
      </c>
    </row>
    <row r="3200" spans="1:4" x14ac:dyDescent="0.25">
      <c r="A3200" t="s">
        <v>3661</v>
      </c>
      <c r="B3200" s="30" t="s">
        <v>3662</v>
      </c>
      <c r="C3200" s="28">
        <v>89331</v>
      </c>
      <c r="D3200" s="26" t="s">
        <v>11714</v>
      </c>
    </row>
    <row r="3201" spans="1:4" x14ac:dyDescent="0.25">
      <c r="A3201" t="s">
        <v>3663</v>
      </c>
      <c r="B3201" s="30" t="s">
        <v>3664</v>
      </c>
      <c r="C3201" s="28">
        <v>89331</v>
      </c>
      <c r="D3201" s="26" t="s">
        <v>11714</v>
      </c>
    </row>
    <row r="3202" spans="1:4" x14ac:dyDescent="0.25">
      <c r="A3202" t="s">
        <v>3665</v>
      </c>
      <c r="B3202" s="30" t="s">
        <v>3666</v>
      </c>
      <c r="C3202" s="28">
        <v>89331</v>
      </c>
      <c r="D3202" s="26" t="s">
        <v>11714</v>
      </c>
    </row>
    <row r="3203" spans="1:4" x14ac:dyDescent="0.25">
      <c r="A3203" t="s">
        <v>3667</v>
      </c>
      <c r="B3203" s="30" t="s">
        <v>3668</v>
      </c>
      <c r="C3203" s="28">
        <v>89331</v>
      </c>
      <c r="D3203" s="26" t="s">
        <v>11714</v>
      </c>
    </row>
    <row r="3204" spans="1:4" x14ac:dyDescent="0.25">
      <c r="A3204" t="s">
        <v>3669</v>
      </c>
      <c r="B3204" s="30" t="s">
        <v>3670</v>
      </c>
      <c r="C3204" s="28">
        <v>89331</v>
      </c>
      <c r="D3204" s="26" t="s">
        <v>11714</v>
      </c>
    </row>
    <row r="3205" spans="1:4" x14ac:dyDescent="0.25">
      <c r="A3205" t="s">
        <v>3671</v>
      </c>
      <c r="B3205" s="30" t="s">
        <v>3672</v>
      </c>
      <c r="C3205" s="28">
        <v>89331</v>
      </c>
      <c r="D3205" s="26" t="s">
        <v>11714</v>
      </c>
    </row>
    <row r="3206" spans="1:4" x14ac:dyDescent="0.25">
      <c r="A3206" t="s">
        <v>3673</v>
      </c>
      <c r="B3206" s="30" t="s">
        <v>3674</v>
      </c>
      <c r="C3206" s="28">
        <v>89331</v>
      </c>
      <c r="D3206" s="26" t="s">
        <v>11714</v>
      </c>
    </row>
    <row r="3207" spans="1:4" x14ac:dyDescent="0.25">
      <c r="A3207" t="s">
        <v>3675</v>
      </c>
      <c r="B3207" s="30" t="s">
        <v>3676</v>
      </c>
      <c r="C3207" s="28">
        <v>89331</v>
      </c>
      <c r="D3207" s="26" t="s">
        <v>11714</v>
      </c>
    </row>
    <row r="3208" spans="1:4" x14ac:dyDescent="0.25">
      <c r="A3208" t="s">
        <v>3677</v>
      </c>
      <c r="B3208" s="30" t="s">
        <v>3678</v>
      </c>
      <c r="C3208" s="28">
        <v>89331</v>
      </c>
      <c r="D3208" s="26" t="s">
        <v>11714</v>
      </c>
    </row>
    <row r="3209" spans="1:4" x14ac:dyDescent="0.25">
      <c r="A3209" t="s">
        <v>3679</v>
      </c>
      <c r="B3209" s="30" t="s">
        <v>3680</v>
      </c>
      <c r="C3209" s="28">
        <v>89331</v>
      </c>
      <c r="D3209" s="26" t="s">
        <v>11714</v>
      </c>
    </row>
    <row r="3210" spans="1:4" x14ac:dyDescent="0.25">
      <c r="A3210" t="s">
        <v>3681</v>
      </c>
      <c r="B3210" s="30" t="s">
        <v>3682</v>
      </c>
      <c r="C3210" s="28">
        <v>89331</v>
      </c>
      <c r="D3210" s="26" t="s">
        <v>11714</v>
      </c>
    </row>
    <row r="3211" spans="1:4" x14ac:dyDescent="0.25">
      <c r="A3211" t="s">
        <v>3683</v>
      </c>
      <c r="B3211" s="30" t="s">
        <v>3684</v>
      </c>
      <c r="C3211" s="28">
        <v>89331</v>
      </c>
      <c r="D3211" s="26" t="s">
        <v>11714</v>
      </c>
    </row>
    <row r="3212" spans="1:4" x14ac:dyDescent="0.25">
      <c r="A3212" t="s">
        <v>3685</v>
      </c>
      <c r="B3212" s="30" t="s">
        <v>3686</v>
      </c>
      <c r="C3212" s="28">
        <v>89331</v>
      </c>
      <c r="D3212" s="26" t="s">
        <v>11714</v>
      </c>
    </row>
    <row r="3213" spans="1:4" x14ac:dyDescent="0.25">
      <c r="A3213" t="s">
        <v>3687</v>
      </c>
      <c r="B3213" s="30" t="s">
        <v>3688</v>
      </c>
      <c r="C3213" s="28">
        <v>89331</v>
      </c>
      <c r="D3213" s="26" t="s">
        <v>11714</v>
      </c>
    </row>
    <row r="3214" spans="1:4" x14ac:dyDescent="0.25">
      <c r="A3214" t="s">
        <v>3689</v>
      </c>
      <c r="B3214" s="30" t="s">
        <v>3690</v>
      </c>
      <c r="C3214" s="28">
        <v>89331</v>
      </c>
      <c r="D3214" s="26" t="s">
        <v>11714</v>
      </c>
    </row>
    <row r="3215" spans="1:4" x14ac:dyDescent="0.25">
      <c r="A3215" t="s">
        <v>3691</v>
      </c>
      <c r="B3215" s="30" t="s">
        <v>3692</v>
      </c>
      <c r="C3215" s="28">
        <v>89331</v>
      </c>
      <c r="D3215" s="26" t="s">
        <v>11714</v>
      </c>
    </row>
    <row r="3216" spans="1:4" x14ac:dyDescent="0.25">
      <c r="A3216" t="s">
        <v>3693</v>
      </c>
      <c r="B3216" s="30" t="s">
        <v>3694</v>
      </c>
      <c r="C3216" s="28">
        <v>89331</v>
      </c>
      <c r="D3216" s="26" t="s">
        <v>11714</v>
      </c>
    </row>
    <row r="3217" spans="1:4" x14ac:dyDescent="0.25">
      <c r="A3217" t="s">
        <v>3695</v>
      </c>
      <c r="B3217" s="30" t="s">
        <v>3696</v>
      </c>
      <c r="C3217" s="28">
        <v>89331</v>
      </c>
      <c r="D3217" s="26" t="s">
        <v>11714</v>
      </c>
    </row>
    <row r="3218" spans="1:4" x14ac:dyDescent="0.25">
      <c r="A3218" t="s">
        <v>3697</v>
      </c>
      <c r="B3218" s="30" t="s">
        <v>3698</v>
      </c>
      <c r="C3218" s="28">
        <v>89331</v>
      </c>
      <c r="D3218" s="26" t="s">
        <v>11714</v>
      </c>
    </row>
    <row r="3219" spans="1:4" x14ac:dyDescent="0.25">
      <c r="A3219" t="s">
        <v>3699</v>
      </c>
      <c r="B3219" s="30" t="s">
        <v>3700</v>
      </c>
      <c r="C3219" s="28">
        <v>89331</v>
      </c>
      <c r="D3219" s="26" t="s">
        <v>11714</v>
      </c>
    </row>
    <row r="3220" spans="1:4" x14ac:dyDescent="0.25">
      <c r="A3220" t="s">
        <v>3701</v>
      </c>
      <c r="B3220" s="30" t="s">
        <v>3702</v>
      </c>
      <c r="C3220" s="28">
        <v>89331</v>
      </c>
      <c r="D3220" s="26" t="s">
        <v>11714</v>
      </c>
    </row>
    <row r="3221" spans="1:4" x14ac:dyDescent="0.25">
      <c r="A3221" t="s">
        <v>3703</v>
      </c>
      <c r="B3221" s="30" t="s">
        <v>3704</v>
      </c>
      <c r="C3221" s="28">
        <v>89331</v>
      </c>
      <c r="D3221" s="26" t="s">
        <v>11714</v>
      </c>
    </row>
    <row r="3222" spans="1:4" x14ac:dyDescent="0.25">
      <c r="A3222" t="s">
        <v>3705</v>
      </c>
      <c r="B3222" s="30" t="s">
        <v>3706</v>
      </c>
      <c r="C3222" s="28">
        <v>89331</v>
      </c>
      <c r="D3222" s="26" t="s">
        <v>11714</v>
      </c>
    </row>
    <row r="3223" spans="1:4" x14ac:dyDescent="0.25">
      <c r="A3223" t="s">
        <v>3707</v>
      </c>
      <c r="B3223" s="30" t="s">
        <v>3708</v>
      </c>
      <c r="C3223" s="28">
        <v>89331</v>
      </c>
      <c r="D3223" s="26" t="s">
        <v>11714</v>
      </c>
    </row>
    <row r="3224" spans="1:4" x14ac:dyDescent="0.25">
      <c r="A3224" t="s">
        <v>3709</v>
      </c>
      <c r="B3224" s="30" t="s">
        <v>3710</v>
      </c>
      <c r="C3224" s="28">
        <v>89331</v>
      </c>
      <c r="D3224" s="26" t="s">
        <v>11714</v>
      </c>
    </row>
    <row r="3225" spans="1:4" x14ac:dyDescent="0.25">
      <c r="A3225" t="s">
        <v>10372</v>
      </c>
      <c r="B3225" s="30" t="s">
        <v>10936</v>
      </c>
      <c r="C3225" s="28">
        <v>89331</v>
      </c>
      <c r="D3225" s="26" t="s">
        <v>11714</v>
      </c>
    </row>
    <row r="3226" spans="1:4" x14ac:dyDescent="0.25">
      <c r="A3226" t="s">
        <v>10373</v>
      </c>
      <c r="B3226" s="30" t="s">
        <v>10937</v>
      </c>
      <c r="C3226" s="28">
        <v>89331</v>
      </c>
      <c r="D3226" s="26" t="s">
        <v>11714</v>
      </c>
    </row>
    <row r="3227" spans="1:4" x14ac:dyDescent="0.25">
      <c r="A3227" t="s">
        <v>10374</v>
      </c>
      <c r="B3227" s="30" t="s">
        <v>10938</v>
      </c>
      <c r="C3227" s="28">
        <v>89331</v>
      </c>
      <c r="D3227" s="26" t="s">
        <v>11714</v>
      </c>
    </row>
    <row r="3228" spans="1:4" x14ac:dyDescent="0.25">
      <c r="A3228" t="s">
        <v>3711</v>
      </c>
      <c r="B3228" s="30" t="s">
        <v>3712</v>
      </c>
      <c r="C3228" s="28">
        <v>89331</v>
      </c>
      <c r="D3228" s="26" t="s">
        <v>11714</v>
      </c>
    </row>
    <row r="3229" spans="1:4" x14ac:dyDescent="0.25">
      <c r="A3229" t="s">
        <v>3713</v>
      </c>
      <c r="B3229" s="30" t="s">
        <v>3714</v>
      </c>
      <c r="C3229" s="28">
        <v>89331</v>
      </c>
      <c r="D3229" s="26" t="s">
        <v>11714</v>
      </c>
    </row>
    <row r="3230" spans="1:4" x14ac:dyDescent="0.25">
      <c r="A3230" t="s">
        <v>3715</v>
      </c>
      <c r="B3230" s="30" t="s">
        <v>3716</v>
      </c>
      <c r="C3230" s="28">
        <v>89331</v>
      </c>
      <c r="D3230" s="26" t="s">
        <v>11714</v>
      </c>
    </row>
    <row r="3231" spans="1:4" x14ac:dyDescent="0.25">
      <c r="A3231" t="s">
        <v>3717</v>
      </c>
      <c r="B3231" s="30" t="s">
        <v>3718</v>
      </c>
      <c r="C3231" s="28">
        <v>89331</v>
      </c>
      <c r="D3231" s="26" t="s">
        <v>11714</v>
      </c>
    </row>
    <row r="3232" spans="1:4" x14ac:dyDescent="0.25">
      <c r="A3232" t="s">
        <v>3719</v>
      </c>
      <c r="B3232" s="30" t="s">
        <v>3720</v>
      </c>
      <c r="C3232" s="28">
        <v>89331</v>
      </c>
      <c r="D3232" s="26" t="s">
        <v>11714</v>
      </c>
    </row>
    <row r="3233" spans="1:4" x14ac:dyDescent="0.25">
      <c r="A3233" t="s">
        <v>3721</v>
      </c>
      <c r="B3233" s="30" t="s">
        <v>3722</v>
      </c>
      <c r="C3233" s="28">
        <v>89331</v>
      </c>
      <c r="D3233" s="26" t="s">
        <v>11714</v>
      </c>
    </row>
    <row r="3234" spans="1:4" x14ac:dyDescent="0.25">
      <c r="A3234" t="s">
        <v>3723</v>
      </c>
      <c r="B3234" s="30" t="s">
        <v>3724</v>
      </c>
      <c r="C3234" s="28">
        <v>89331</v>
      </c>
      <c r="D3234" s="26" t="s">
        <v>11714</v>
      </c>
    </row>
    <row r="3235" spans="1:4" x14ac:dyDescent="0.25">
      <c r="A3235" t="s">
        <v>3725</v>
      </c>
      <c r="B3235" s="30" t="s">
        <v>3726</v>
      </c>
      <c r="C3235" s="28">
        <v>89331</v>
      </c>
      <c r="D3235" s="26" t="s">
        <v>11714</v>
      </c>
    </row>
    <row r="3236" spans="1:4" x14ac:dyDescent="0.25">
      <c r="A3236" t="s">
        <v>3727</v>
      </c>
      <c r="B3236" s="30" t="s">
        <v>3728</v>
      </c>
      <c r="C3236" s="28">
        <v>89331</v>
      </c>
      <c r="D3236" s="26" t="s">
        <v>11714</v>
      </c>
    </row>
    <row r="3237" spans="1:4" x14ac:dyDescent="0.25">
      <c r="A3237" t="s">
        <v>3729</v>
      </c>
      <c r="B3237" s="30" t="s">
        <v>3730</v>
      </c>
      <c r="C3237" s="28">
        <v>89331</v>
      </c>
      <c r="D3237" s="26" t="s">
        <v>11714</v>
      </c>
    </row>
    <row r="3238" spans="1:4" x14ac:dyDescent="0.25">
      <c r="A3238" t="s">
        <v>3731</v>
      </c>
      <c r="B3238" s="30" t="s">
        <v>3732</v>
      </c>
      <c r="C3238" s="28">
        <v>89331</v>
      </c>
      <c r="D3238" s="26" t="s">
        <v>11714</v>
      </c>
    </row>
    <row r="3239" spans="1:4" x14ac:dyDescent="0.25">
      <c r="A3239" t="s">
        <v>3733</v>
      </c>
      <c r="B3239" s="30" t="s">
        <v>3734</v>
      </c>
      <c r="C3239" s="28">
        <v>89331</v>
      </c>
      <c r="D3239" s="26" t="s">
        <v>11714</v>
      </c>
    </row>
    <row r="3240" spans="1:4" x14ac:dyDescent="0.25">
      <c r="A3240" t="s">
        <v>3735</v>
      </c>
      <c r="B3240" s="30" t="s">
        <v>3736</v>
      </c>
      <c r="C3240" s="28">
        <v>89331</v>
      </c>
      <c r="D3240" s="26" t="s">
        <v>11714</v>
      </c>
    </row>
    <row r="3241" spans="1:4" x14ac:dyDescent="0.25">
      <c r="A3241" t="s">
        <v>3737</v>
      </c>
      <c r="B3241" s="30" t="s">
        <v>3738</v>
      </c>
      <c r="C3241" s="28">
        <v>89331</v>
      </c>
      <c r="D3241" s="26" t="s">
        <v>11714</v>
      </c>
    </row>
    <row r="3242" spans="1:4" x14ac:dyDescent="0.25">
      <c r="A3242" t="s">
        <v>3739</v>
      </c>
      <c r="B3242" s="30" t="s">
        <v>3740</v>
      </c>
      <c r="C3242" s="28">
        <v>89331</v>
      </c>
      <c r="D3242" s="26" t="s">
        <v>11714</v>
      </c>
    </row>
    <row r="3243" spans="1:4" x14ac:dyDescent="0.25">
      <c r="A3243" t="s">
        <v>3741</v>
      </c>
      <c r="B3243" s="30" t="s">
        <v>3742</v>
      </c>
      <c r="C3243" s="28">
        <v>89331</v>
      </c>
      <c r="D3243" s="26" t="s">
        <v>11714</v>
      </c>
    </row>
    <row r="3244" spans="1:4" x14ac:dyDescent="0.25">
      <c r="A3244" t="s">
        <v>3743</v>
      </c>
      <c r="B3244" s="30" t="s">
        <v>3744</v>
      </c>
      <c r="C3244" s="28">
        <v>89331</v>
      </c>
      <c r="D3244" s="26" t="s">
        <v>11714</v>
      </c>
    </row>
    <row r="3245" spans="1:4" x14ac:dyDescent="0.25">
      <c r="A3245" t="s">
        <v>3745</v>
      </c>
      <c r="B3245" s="30" t="s">
        <v>3746</v>
      </c>
      <c r="C3245" s="28">
        <v>89331</v>
      </c>
      <c r="D3245" s="26" t="s">
        <v>11714</v>
      </c>
    </row>
    <row r="3246" spans="1:4" x14ac:dyDescent="0.25">
      <c r="A3246" t="s">
        <v>3747</v>
      </c>
      <c r="B3246" s="30" t="s">
        <v>3748</v>
      </c>
      <c r="C3246" s="28">
        <v>89331</v>
      </c>
      <c r="D3246" s="26" t="s">
        <v>11714</v>
      </c>
    </row>
    <row r="3247" spans="1:4" x14ac:dyDescent="0.25">
      <c r="A3247" t="s">
        <v>3749</v>
      </c>
      <c r="B3247" s="30" t="s">
        <v>3750</v>
      </c>
      <c r="C3247" s="28">
        <v>89331</v>
      </c>
      <c r="D3247" s="26" t="s">
        <v>11714</v>
      </c>
    </row>
    <row r="3248" spans="1:4" x14ac:dyDescent="0.25">
      <c r="A3248" t="s">
        <v>3751</v>
      </c>
      <c r="B3248" s="30" t="s">
        <v>3752</v>
      </c>
      <c r="C3248" s="28">
        <v>89331</v>
      </c>
      <c r="D3248" s="26" t="s">
        <v>11714</v>
      </c>
    </row>
    <row r="3249" spans="1:4" x14ac:dyDescent="0.25">
      <c r="A3249" t="s">
        <v>3753</v>
      </c>
      <c r="B3249" s="30" t="s">
        <v>3754</v>
      </c>
      <c r="C3249" s="28">
        <v>89331</v>
      </c>
      <c r="D3249" s="26" t="s">
        <v>11714</v>
      </c>
    </row>
    <row r="3250" spans="1:4" x14ac:dyDescent="0.25">
      <c r="A3250" t="s">
        <v>3755</v>
      </c>
      <c r="B3250" s="30" t="s">
        <v>3756</v>
      </c>
      <c r="C3250" s="28">
        <v>89331</v>
      </c>
      <c r="D3250" s="26" t="s">
        <v>11714</v>
      </c>
    </row>
    <row r="3251" spans="1:4" x14ac:dyDescent="0.25">
      <c r="A3251" t="s">
        <v>3757</v>
      </c>
      <c r="B3251" s="30" t="s">
        <v>3758</v>
      </c>
      <c r="C3251" s="28">
        <v>89331</v>
      </c>
      <c r="D3251" s="26" t="s">
        <v>11714</v>
      </c>
    </row>
    <row r="3252" spans="1:4" x14ac:dyDescent="0.25">
      <c r="A3252" t="s">
        <v>3759</v>
      </c>
      <c r="B3252" s="30" t="s">
        <v>3760</v>
      </c>
      <c r="C3252" s="28">
        <v>89331</v>
      </c>
      <c r="D3252" s="26" t="s">
        <v>11714</v>
      </c>
    </row>
    <row r="3253" spans="1:4" x14ac:dyDescent="0.25">
      <c r="A3253" t="s">
        <v>3761</v>
      </c>
      <c r="B3253" s="30" t="s">
        <v>3762</v>
      </c>
      <c r="C3253" s="28">
        <v>89331</v>
      </c>
      <c r="D3253" s="26" t="s">
        <v>11714</v>
      </c>
    </row>
    <row r="3254" spans="1:4" x14ac:dyDescent="0.25">
      <c r="A3254" t="s">
        <v>3763</v>
      </c>
      <c r="B3254" s="30" t="s">
        <v>3764</v>
      </c>
      <c r="C3254" s="28">
        <v>89331</v>
      </c>
      <c r="D3254" s="26" t="s">
        <v>11714</v>
      </c>
    </row>
    <row r="3255" spans="1:4" x14ac:dyDescent="0.25">
      <c r="A3255" t="s">
        <v>3765</v>
      </c>
      <c r="B3255" s="30" t="s">
        <v>3766</v>
      </c>
      <c r="C3255" s="28">
        <v>89331</v>
      </c>
      <c r="D3255" s="26" t="s">
        <v>11714</v>
      </c>
    </row>
    <row r="3256" spans="1:4" x14ac:dyDescent="0.25">
      <c r="A3256" t="s">
        <v>3767</v>
      </c>
      <c r="B3256" s="30" t="s">
        <v>3768</v>
      </c>
      <c r="C3256" s="28">
        <v>89331</v>
      </c>
      <c r="D3256" s="26" t="s">
        <v>11714</v>
      </c>
    </row>
    <row r="3257" spans="1:4" x14ac:dyDescent="0.25">
      <c r="A3257" t="s">
        <v>3769</v>
      </c>
      <c r="B3257" s="30" t="s">
        <v>3770</v>
      </c>
      <c r="C3257" s="28">
        <v>89331</v>
      </c>
      <c r="D3257" s="26" t="s">
        <v>11714</v>
      </c>
    </row>
    <row r="3258" spans="1:4" x14ac:dyDescent="0.25">
      <c r="A3258" t="s">
        <v>3771</v>
      </c>
      <c r="B3258" s="30" t="s">
        <v>3772</v>
      </c>
      <c r="C3258" s="28">
        <v>89331</v>
      </c>
      <c r="D3258" s="26" t="s">
        <v>11714</v>
      </c>
    </row>
    <row r="3259" spans="1:4" x14ac:dyDescent="0.25">
      <c r="A3259" t="s">
        <v>3773</v>
      </c>
      <c r="B3259" s="30" t="s">
        <v>3774</v>
      </c>
      <c r="C3259" s="28">
        <v>89331</v>
      </c>
      <c r="D3259" s="26" t="s">
        <v>11714</v>
      </c>
    </row>
    <row r="3260" spans="1:4" x14ac:dyDescent="0.25">
      <c r="A3260" t="s">
        <v>3775</v>
      </c>
      <c r="B3260" s="30" t="s">
        <v>3776</v>
      </c>
      <c r="C3260" s="28">
        <v>89331</v>
      </c>
      <c r="D3260" s="26" t="s">
        <v>11714</v>
      </c>
    </row>
    <row r="3261" spans="1:4" x14ac:dyDescent="0.25">
      <c r="A3261" t="s">
        <v>3777</v>
      </c>
      <c r="B3261" s="30" t="s">
        <v>3778</v>
      </c>
      <c r="C3261" s="28">
        <v>89331</v>
      </c>
      <c r="D3261" s="26" t="s">
        <v>11714</v>
      </c>
    </row>
    <row r="3262" spans="1:4" x14ac:dyDescent="0.25">
      <c r="A3262" t="s">
        <v>3779</v>
      </c>
      <c r="B3262" s="30" t="s">
        <v>3780</v>
      </c>
      <c r="C3262" s="28">
        <v>89331</v>
      </c>
      <c r="D3262" s="26" t="s">
        <v>11714</v>
      </c>
    </row>
    <row r="3263" spans="1:4" x14ac:dyDescent="0.25">
      <c r="A3263" t="s">
        <v>3781</v>
      </c>
      <c r="B3263" s="30" t="s">
        <v>3782</v>
      </c>
      <c r="C3263" s="28">
        <v>89331</v>
      </c>
      <c r="D3263" s="26" t="s">
        <v>11714</v>
      </c>
    </row>
    <row r="3264" spans="1:4" x14ac:dyDescent="0.25">
      <c r="A3264" t="s">
        <v>3783</v>
      </c>
      <c r="B3264" s="30" t="s">
        <v>3784</v>
      </c>
      <c r="C3264" s="28">
        <v>89331</v>
      </c>
      <c r="D3264" s="26" t="s">
        <v>11714</v>
      </c>
    </row>
    <row r="3265" spans="1:4" x14ac:dyDescent="0.25">
      <c r="A3265" t="s">
        <v>10375</v>
      </c>
      <c r="B3265" s="30" t="s">
        <v>10939</v>
      </c>
      <c r="C3265" s="28">
        <v>89331</v>
      </c>
      <c r="D3265" s="26" t="s">
        <v>11714</v>
      </c>
    </row>
    <row r="3266" spans="1:4" x14ac:dyDescent="0.25">
      <c r="A3266" t="s">
        <v>10376</v>
      </c>
      <c r="B3266" s="30" t="s">
        <v>10940</v>
      </c>
      <c r="C3266" s="28">
        <v>89331</v>
      </c>
      <c r="D3266" s="26" t="s">
        <v>11714</v>
      </c>
    </row>
    <row r="3267" spans="1:4" x14ac:dyDescent="0.25">
      <c r="A3267" t="s">
        <v>10377</v>
      </c>
      <c r="B3267" s="30" t="s">
        <v>10941</v>
      </c>
      <c r="C3267" s="28">
        <v>89331</v>
      </c>
      <c r="D3267" s="26" t="s">
        <v>11714</v>
      </c>
    </row>
    <row r="3268" spans="1:4" x14ac:dyDescent="0.25">
      <c r="A3268" t="s">
        <v>3785</v>
      </c>
      <c r="B3268" s="30" t="s">
        <v>3786</v>
      </c>
      <c r="C3268" s="28"/>
      <c r="D3268" s="26" t="s">
        <v>11714</v>
      </c>
    </row>
    <row r="3269" spans="1:4" x14ac:dyDescent="0.25">
      <c r="A3269" t="s">
        <v>3787</v>
      </c>
      <c r="B3269" s="30" t="s">
        <v>3788</v>
      </c>
      <c r="C3269" s="28"/>
      <c r="D3269" s="26" t="s">
        <v>11714</v>
      </c>
    </row>
    <row r="3270" spans="1:4" x14ac:dyDescent="0.25">
      <c r="A3270" t="s">
        <v>3789</v>
      </c>
      <c r="B3270" s="30" t="s">
        <v>3790</v>
      </c>
      <c r="C3270" s="28"/>
      <c r="D3270" s="26" t="s">
        <v>11714</v>
      </c>
    </row>
    <row r="3271" spans="1:4" x14ac:dyDescent="0.25">
      <c r="A3271" t="s">
        <v>3791</v>
      </c>
      <c r="B3271" s="30" t="s">
        <v>3792</v>
      </c>
      <c r="C3271" s="28"/>
      <c r="D3271" s="26" t="s">
        <v>11714</v>
      </c>
    </row>
    <row r="3272" spans="1:4" x14ac:dyDescent="0.25">
      <c r="A3272" t="s">
        <v>3793</v>
      </c>
      <c r="B3272" s="30" t="s">
        <v>3794</v>
      </c>
      <c r="C3272" s="28"/>
      <c r="D3272" s="26" t="s">
        <v>11714</v>
      </c>
    </row>
    <row r="3273" spans="1:4" x14ac:dyDescent="0.25">
      <c r="A3273" t="s">
        <v>3795</v>
      </c>
      <c r="B3273" s="30" t="s">
        <v>3796</v>
      </c>
      <c r="C3273" s="28"/>
      <c r="D3273" s="26" t="s">
        <v>11714</v>
      </c>
    </row>
    <row r="3274" spans="1:4" x14ac:dyDescent="0.25">
      <c r="A3274" t="s">
        <v>3797</v>
      </c>
      <c r="B3274" s="30" t="s">
        <v>3798</v>
      </c>
      <c r="C3274" s="28"/>
      <c r="D3274" s="26" t="s">
        <v>11714</v>
      </c>
    </row>
    <row r="3275" spans="1:4" x14ac:dyDescent="0.25">
      <c r="A3275" t="s">
        <v>3799</v>
      </c>
      <c r="B3275" s="30" t="s">
        <v>3800</v>
      </c>
      <c r="C3275" s="28"/>
      <c r="D3275" s="26" t="s">
        <v>11714</v>
      </c>
    </row>
    <row r="3276" spans="1:4" x14ac:dyDescent="0.25">
      <c r="A3276" t="s">
        <v>3801</v>
      </c>
      <c r="B3276" s="30" t="s">
        <v>3802</v>
      </c>
      <c r="C3276" s="28"/>
      <c r="D3276" s="26" t="s">
        <v>11714</v>
      </c>
    </row>
    <row r="3277" spans="1:4" x14ac:dyDescent="0.25">
      <c r="A3277" t="s">
        <v>3803</v>
      </c>
      <c r="B3277" s="30" t="s">
        <v>3804</v>
      </c>
      <c r="C3277" s="28"/>
      <c r="D3277" s="26" t="s">
        <v>11714</v>
      </c>
    </row>
    <row r="3278" spans="1:4" x14ac:dyDescent="0.25">
      <c r="A3278" t="s">
        <v>3805</v>
      </c>
      <c r="B3278" s="30" t="s">
        <v>3806</v>
      </c>
      <c r="C3278" s="28"/>
      <c r="D3278" s="26" t="s">
        <v>11714</v>
      </c>
    </row>
    <row r="3279" spans="1:4" x14ac:dyDescent="0.25">
      <c r="A3279" t="s">
        <v>3807</v>
      </c>
      <c r="B3279" s="30" t="s">
        <v>3808</v>
      </c>
      <c r="C3279" s="28"/>
      <c r="D3279" s="26" t="s">
        <v>11714</v>
      </c>
    </row>
    <row r="3280" spans="1:4" x14ac:dyDescent="0.25">
      <c r="A3280" t="s">
        <v>3809</v>
      </c>
      <c r="B3280" s="30" t="s">
        <v>3810</v>
      </c>
      <c r="C3280" s="28"/>
      <c r="D3280" s="26" t="s">
        <v>11714</v>
      </c>
    </row>
    <row r="3281" spans="1:4" x14ac:dyDescent="0.25">
      <c r="A3281" t="s">
        <v>3811</v>
      </c>
      <c r="B3281" s="30" t="s">
        <v>3812</v>
      </c>
      <c r="C3281" s="28"/>
      <c r="D3281" s="26" t="s">
        <v>11714</v>
      </c>
    </row>
    <row r="3282" spans="1:4" x14ac:dyDescent="0.25">
      <c r="A3282" t="s">
        <v>3813</v>
      </c>
      <c r="B3282" s="30" t="s">
        <v>3814</v>
      </c>
      <c r="C3282" s="28"/>
      <c r="D3282" s="26" t="s">
        <v>11714</v>
      </c>
    </row>
    <row r="3283" spans="1:4" x14ac:dyDescent="0.25">
      <c r="A3283" t="s">
        <v>3815</v>
      </c>
      <c r="B3283" s="30" t="s">
        <v>3816</v>
      </c>
      <c r="C3283" s="28"/>
      <c r="D3283" s="26" t="s">
        <v>11714</v>
      </c>
    </row>
    <row r="3284" spans="1:4" x14ac:dyDescent="0.25">
      <c r="A3284" t="s">
        <v>3817</v>
      </c>
      <c r="B3284" s="30" t="s">
        <v>3818</v>
      </c>
      <c r="C3284" s="28"/>
      <c r="D3284" s="26" t="s">
        <v>11714</v>
      </c>
    </row>
    <row r="3285" spans="1:4" x14ac:dyDescent="0.25">
      <c r="A3285" t="s">
        <v>3819</v>
      </c>
      <c r="B3285" s="30" t="s">
        <v>3820</v>
      </c>
      <c r="C3285" s="28"/>
      <c r="D3285" s="26" t="s">
        <v>11714</v>
      </c>
    </row>
    <row r="3286" spans="1:4" x14ac:dyDescent="0.25">
      <c r="A3286" t="s">
        <v>3821</v>
      </c>
      <c r="B3286" s="30" t="s">
        <v>3822</v>
      </c>
      <c r="C3286" s="28"/>
      <c r="D3286" s="26" t="s">
        <v>11714</v>
      </c>
    </row>
    <row r="3287" spans="1:4" x14ac:dyDescent="0.25">
      <c r="A3287" t="s">
        <v>3823</v>
      </c>
      <c r="B3287" s="30" t="s">
        <v>3824</v>
      </c>
      <c r="C3287" s="28"/>
      <c r="D3287" s="26" t="s">
        <v>11714</v>
      </c>
    </row>
    <row r="3288" spans="1:4" x14ac:dyDescent="0.25">
      <c r="A3288" t="s">
        <v>3825</v>
      </c>
      <c r="B3288" s="30" t="s">
        <v>3826</v>
      </c>
      <c r="C3288" s="28"/>
      <c r="D3288" s="26" t="s">
        <v>11714</v>
      </c>
    </row>
    <row r="3289" spans="1:4" x14ac:dyDescent="0.25">
      <c r="A3289" t="s">
        <v>3827</v>
      </c>
      <c r="B3289" s="30" t="s">
        <v>3828</v>
      </c>
      <c r="C3289" s="28"/>
      <c r="D3289" s="26" t="s">
        <v>11714</v>
      </c>
    </row>
    <row r="3290" spans="1:4" x14ac:dyDescent="0.25">
      <c r="A3290" t="s">
        <v>3829</v>
      </c>
      <c r="B3290" s="30" t="s">
        <v>3830</v>
      </c>
      <c r="C3290" s="28"/>
      <c r="D3290" s="26" t="s">
        <v>11714</v>
      </c>
    </row>
    <row r="3291" spans="1:4" x14ac:dyDescent="0.25">
      <c r="A3291" t="s">
        <v>3831</v>
      </c>
      <c r="B3291" s="30" t="s">
        <v>3832</v>
      </c>
      <c r="C3291" s="28"/>
      <c r="D3291" s="26" t="s">
        <v>11714</v>
      </c>
    </row>
    <row r="3292" spans="1:4" x14ac:dyDescent="0.25">
      <c r="A3292" t="s">
        <v>3833</v>
      </c>
      <c r="B3292" s="30" t="s">
        <v>3834</v>
      </c>
      <c r="C3292" s="28"/>
      <c r="D3292" s="26" t="s">
        <v>11714</v>
      </c>
    </row>
    <row r="3293" spans="1:4" x14ac:dyDescent="0.25">
      <c r="A3293" t="s">
        <v>3835</v>
      </c>
      <c r="B3293" s="30" t="s">
        <v>3836</v>
      </c>
      <c r="C3293" s="28"/>
      <c r="D3293" s="26" t="s">
        <v>11714</v>
      </c>
    </row>
    <row r="3294" spans="1:4" x14ac:dyDescent="0.25">
      <c r="A3294" t="s">
        <v>3837</v>
      </c>
      <c r="B3294" s="30" t="s">
        <v>3838</v>
      </c>
      <c r="C3294" s="28"/>
      <c r="D3294" s="26" t="s">
        <v>11714</v>
      </c>
    </row>
    <row r="3295" spans="1:4" x14ac:dyDescent="0.25">
      <c r="A3295" t="s">
        <v>3839</v>
      </c>
      <c r="B3295" s="30" t="s">
        <v>3840</v>
      </c>
      <c r="C3295" s="28"/>
      <c r="D3295" s="26" t="s">
        <v>11714</v>
      </c>
    </row>
    <row r="3296" spans="1:4" x14ac:dyDescent="0.25">
      <c r="A3296" t="s">
        <v>3841</v>
      </c>
      <c r="B3296" s="30" t="s">
        <v>3842</v>
      </c>
      <c r="C3296" s="28"/>
      <c r="D3296" s="26" t="s">
        <v>11714</v>
      </c>
    </row>
    <row r="3297" spans="1:4" x14ac:dyDescent="0.25">
      <c r="A3297" t="s">
        <v>3843</v>
      </c>
      <c r="B3297" s="30" t="s">
        <v>3844</v>
      </c>
      <c r="C3297" s="28"/>
      <c r="D3297" s="26" t="s">
        <v>11714</v>
      </c>
    </row>
    <row r="3298" spans="1:4" x14ac:dyDescent="0.25">
      <c r="A3298" t="s">
        <v>3845</v>
      </c>
      <c r="B3298" s="30" t="s">
        <v>3846</v>
      </c>
      <c r="C3298" s="28"/>
      <c r="D3298" s="26" t="s">
        <v>11714</v>
      </c>
    </row>
    <row r="3299" spans="1:4" x14ac:dyDescent="0.25">
      <c r="A3299" t="s">
        <v>3847</v>
      </c>
      <c r="B3299" s="30" t="s">
        <v>3848</v>
      </c>
      <c r="C3299" s="28"/>
      <c r="D3299" s="26" t="s">
        <v>11714</v>
      </c>
    </row>
    <row r="3300" spans="1:4" x14ac:dyDescent="0.25">
      <c r="A3300" t="s">
        <v>3849</v>
      </c>
      <c r="B3300" s="30" t="s">
        <v>3850</v>
      </c>
      <c r="C3300" s="28"/>
      <c r="D3300" s="26" t="s">
        <v>11714</v>
      </c>
    </row>
    <row r="3301" spans="1:4" x14ac:dyDescent="0.25">
      <c r="A3301" t="s">
        <v>3851</v>
      </c>
      <c r="B3301" s="30" t="s">
        <v>3852</v>
      </c>
      <c r="C3301" s="28"/>
      <c r="D3301" s="26" t="s">
        <v>11714</v>
      </c>
    </row>
    <row r="3302" spans="1:4" x14ac:dyDescent="0.25">
      <c r="A3302" t="s">
        <v>3853</v>
      </c>
      <c r="B3302" s="30" t="s">
        <v>3854</v>
      </c>
      <c r="C3302" s="28"/>
      <c r="D3302" s="26" t="s">
        <v>11714</v>
      </c>
    </row>
    <row r="3303" spans="1:4" x14ac:dyDescent="0.25">
      <c r="A3303" t="s">
        <v>3855</v>
      </c>
      <c r="B3303" s="30" t="s">
        <v>3856</v>
      </c>
      <c r="C3303" s="28"/>
      <c r="D3303" s="26" t="s">
        <v>11714</v>
      </c>
    </row>
    <row r="3304" spans="1:4" x14ac:dyDescent="0.25">
      <c r="A3304" t="s">
        <v>3857</v>
      </c>
      <c r="B3304" s="30" t="s">
        <v>3858</v>
      </c>
      <c r="C3304" s="28"/>
      <c r="D3304" s="26" t="s">
        <v>11714</v>
      </c>
    </row>
    <row r="3305" spans="1:4" x14ac:dyDescent="0.25">
      <c r="A3305" t="s">
        <v>10378</v>
      </c>
      <c r="B3305" s="30" t="s">
        <v>10942</v>
      </c>
      <c r="C3305" s="28"/>
      <c r="D3305" s="26" t="s">
        <v>11714</v>
      </c>
    </row>
    <row r="3306" spans="1:4" x14ac:dyDescent="0.25">
      <c r="A3306" t="s">
        <v>10379</v>
      </c>
      <c r="B3306" s="30" t="s">
        <v>10943</v>
      </c>
      <c r="C3306" s="28"/>
      <c r="D3306" s="26" t="s">
        <v>11714</v>
      </c>
    </row>
    <row r="3307" spans="1:4" x14ac:dyDescent="0.25">
      <c r="A3307" t="s">
        <v>10380</v>
      </c>
      <c r="B3307" s="30" t="s">
        <v>10944</v>
      </c>
      <c r="C3307" s="28"/>
      <c r="D3307" s="26" t="s">
        <v>11714</v>
      </c>
    </row>
    <row r="3308" spans="1:4" x14ac:dyDescent="0.25">
      <c r="A3308" t="s">
        <v>3859</v>
      </c>
      <c r="B3308" s="30" t="s">
        <v>3860</v>
      </c>
      <c r="C3308" s="28"/>
      <c r="D3308" s="26" t="s">
        <v>11714</v>
      </c>
    </row>
    <row r="3309" spans="1:4" x14ac:dyDescent="0.25">
      <c r="A3309" t="s">
        <v>5379</v>
      </c>
      <c r="B3309" s="30" t="s">
        <v>5380</v>
      </c>
      <c r="C3309" s="28"/>
      <c r="D3309" s="26" t="s">
        <v>11714</v>
      </c>
    </row>
    <row r="3310" spans="1:4" x14ac:dyDescent="0.25">
      <c r="A3310" t="s">
        <v>5381</v>
      </c>
      <c r="B3310" s="30" t="s">
        <v>5382</v>
      </c>
      <c r="C3310" s="28"/>
      <c r="D3310" s="26" t="s">
        <v>11714</v>
      </c>
    </row>
    <row r="3311" spans="1:4" x14ac:dyDescent="0.25">
      <c r="A3311" t="s">
        <v>5383</v>
      </c>
      <c r="B3311" s="30" t="s">
        <v>5384</v>
      </c>
      <c r="C3311" s="28"/>
      <c r="D3311" s="26" t="s">
        <v>11714</v>
      </c>
    </row>
    <row r="3312" spans="1:4" x14ac:dyDescent="0.25">
      <c r="A3312" t="s">
        <v>5385</v>
      </c>
      <c r="B3312" s="30" t="s">
        <v>5386</v>
      </c>
      <c r="C3312" s="28"/>
      <c r="D3312" s="26" t="s">
        <v>11714</v>
      </c>
    </row>
    <row r="3313" spans="1:4" x14ac:dyDescent="0.25">
      <c r="A3313" t="s">
        <v>5387</v>
      </c>
      <c r="B3313" s="30" t="s">
        <v>5388</v>
      </c>
      <c r="C3313" s="28"/>
      <c r="D3313" s="26" t="s">
        <v>11714</v>
      </c>
    </row>
    <row r="3314" spans="1:4" x14ac:dyDescent="0.25">
      <c r="A3314" t="s">
        <v>5389</v>
      </c>
      <c r="B3314" s="30" t="s">
        <v>5390</v>
      </c>
      <c r="C3314" s="28"/>
      <c r="D3314" s="26" t="s">
        <v>11714</v>
      </c>
    </row>
    <row r="3315" spans="1:4" x14ac:dyDescent="0.25">
      <c r="A3315" t="s">
        <v>5391</v>
      </c>
      <c r="B3315" s="30" t="s">
        <v>5392</v>
      </c>
      <c r="C3315" s="28"/>
      <c r="D3315" s="26" t="s">
        <v>11714</v>
      </c>
    </row>
    <row r="3316" spans="1:4" x14ac:dyDescent="0.25">
      <c r="A3316" t="s">
        <v>5393</v>
      </c>
      <c r="B3316" s="30" t="s">
        <v>5394</v>
      </c>
      <c r="C3316" s="28"/>
      <c r="D3316" s="26" t="s">
        <v>11714</v>
      </c>
    </row>
    <row r="3317" spans="1:4" x14ac:dyDescent="0.25">
      <c r="A3317" t="s">
        <v>5395</v>
      </c>
      <c r="B3317" s="30" t="s">
        <v>5396</v>
      </c>
      <c r="C3317" s="28"/>
      <c r="D3317" s="26" t="s">
        <v>11714</v>
      </c>
    </row>
    <row r="3318" spans="1:4" x14ac:dyDescent="0.25">
      <c r="A3318" t="s">
        <v>5397</v>
      </c>
      <c r="B3318" s="30" t="s">
        <v>5398</v>
      </c>
      <c r="C3318" s="28"/>
      <c r="D3318" s="26" t="s">
        <v>11714</v>
      </c>
    </row>
    <row r="3319" spans="1:4" x14ac:dyDescent="0.25">
      <c r="A3319" t="s">
        <v>5399</v>
      </c>
      <c r="B3319" s="30" t="s">
        <v>5400</v>
      </c>
      <c r="C3319" s="28"/>
      <c r="D3319" s="26" t="s">
        <v>11714</v>
      </c>
    </row>
    <row r="3320" spans="1:4" x14ac:dyDescent="0.25">
      <c r="A3320" t="s">
        <v>5401</v>
      </c>
      <c r="B3320" s="30" t="s">
        <v>5402</v>
      </c>
      <c r="C3320" s="28"/>
      <c r="D3320" s="26" t="s">
        <v>11714</v>
      </c>
    </row>
    <row r="3321" spans="1:4" x14ac:dyDescent="0.25">
      <c r="A3321" t="s">
        <v>5403</v>
      </c>
      <c r="B3321" s="30" t="s">
        <v>5404</v>
      </c>
      <c r="C3321" s="28"/>
      <c r="D3321" s="26" t="s">
        <v>11714</v>
      </c>
    </row>
    <row r="3322" spans="1:4" x14ac:dyDescent="0.25">
      <c r="A3322" t="s">
        <v>5405</v>
      </c>
      <c r="B3322" s="30" t="s">
        <v>5406</v>
      </c>
      <c r="C3322" s="28"/>
      <c r="D3322" s="26" t="s">
        <v>11714</v>
      </c>
    </row>
    <row r="3323" spans="1:4" x14ac:dyDescent="0.25">
      <c r="A3323" t="s">
        <v>5407</v>
      </c>
      <c r="B3323" s="30" t="s">
        <v>5408</v>
      </c>
      <c r="C3323" s="28"/>
      <c r="D3323" s="26" t="s">
        <v>11714</v>
      </c>
    </row>
    <row r="3324" spans="1:4" x14ac:dyDescent="0.25">
      <c r="A3324" t="s">
        <v>5409</v>
      </c>
      <c r="B3324" s="30" t="s">
        <v>5410</v>
      </c>
      <c r="C3324" s="28"/>
      <c r="D3324" s="26" t="s">
        <v>11714</v>
      </c>
    </row>
    <row r="3325" spans="1:4" x14ac:dyDescent="0.25">
      <c r="A3325" t="s">
        <v>5411</v>
      </c>
      <c r="B3325" s="30" t="s">
        <v>5412</v>
      </c>
      <c r="C3325" s="28"/>
      <c r="D3325" s="26" t="s">
        <v>11714</v>
      </c>
    </row>
    <row r="3326" spans="1:4" x14ac:dyDescent="0.25">
      <c r="A3326" t="s">
        <v>5413</v>
      </c>
      <c r="B3326" s="30" t="s">
        <v>5414</v>
      </c>
      <c r="C3326" s="28"/>
      <c r="D3326" s="26" t="s">
        <v>11714</v>
      </c>
    </row>
    <row r="3327" spans="1:4" x14ac:dyDescent="0.25">
      <c r="A3327" t="s">
        <v>5415</v>
      </c>
      <c r="B3327" s="30" t="s">
        <v>5416</v>
      </c>
      <c r="C3327" s="28"/>
      <c r="D3327" s="26" t="s">
        <v>11714</v>
      </c>
    </row>
    <row r="3328" spans="1:4" x14ac:dyDescent="0.25">
      <c r="A3328" t="s">
        <v>5417</v>
      </c>
      <c r="B3328" s="30" t="s">
        <v>5418</v>
      </c>
      <c r="C3328" s="28"/>
      <c r="D3328" s="26" t="s">
        <v>11714</v>
      </c>
    </row>
    <row r="3329" spans="1:4" x14ac:dyDescent="0.25">
      <c r="A3329" t="s">
        <v>5419</v>
      </c>
      <c r="B3329" s="30" t="s">
        <v>5420</v>
      </c>
      <c r="C3329" s="28"/>
      <c r="D3329" s="26" t="s">
        <v>11714</v>
      </c>
    </row>
    <row r="3330" spans="1:4" x14ac:dyDescent="0.25">
      <c r="A3330" t="s">
        <v>5421</v>
      </c>
      <c r="B3330" s="30" t="s">
        <v>5422</v>
      </c>
      <c r="C3330" s="28"/>
      <c r="D3330" s="26" t="s">
        <v>11714</v>
      </c>
    </row>
    <row r="3331" spans="1:4" x14ac:dyDescent="0.25">
      <c r="A3331" t="s">
        <v>5423</v>
      </c>
      <c r="B3331" s="30" t="s">
        <v>5424</v>
      </c>
      <c r="C3331" s="28"/>
      <c r="D3331" s="26" t="s">
        <v>11714</v>
      </c>
    </row>
    <row r="3332" spans="1:4" x14ac:dyDescent="0.25">
      <c r="A3332" t="s">
        <v>5425</v>
      </c>
      <c r="B3332" s="30" t="s">
        <v>5426</v>
      </c>
      <c r="C3332" s="28"/>
      <c r="D3332" s="26" t="s">
        <v>11714</v>
      </c>
    </row>
    <row r="3333" spans="1:4" x14ac:dyDescent="0.25">
      <c r="A3333" t="s">
        <v>5427</v>
      </c>
      <c r="B3333" s="30" t="s">
        <v>5428</v>
      </c>
      <c r="C3333" s="28"/>
      <c r="D3333" s="26" t="s">
        <v>11714</v>
      </c>
    </row>
    <row r="3334" spans="1:4" x14ac:dyDescent="0.25">
      <c r="A3334" t="s">
        <v>5429</v>
      </c>
      <c r="B3334" s="30" t="s">
        <v>5430</v>
      </c>
      <c r="C3334" s="28"/>
      <c r="D3334" s="26" t="s">
        <v>11714</v>
      </c>
    </row>
    <row r="3335" spans="1:4" x14ac:dyDescent="0.25">
      <c r="A3335" t="s">
        <v>5431</v>
      </c>
      <c r="B3335" s="30" t="s">
        <v>5432</v>
      </c>
      <c r="C3335" s="28"/>
      <c r="D3335" s="26" t="s">
        <v>11714</v>
      </c>
    </row>
    <row r="3336" spans="1:4" x14ac:dyDescent="0.25">
      <c r="A3336" t="s">
        <v>5433</v>
      </c>
      <c r="B3336" s="30" t="s">
        <v>5434</v>
      </c>
      <c r="C3336" s="28"/>
      <c r="D3336" s="26" t="s">
        <v>11714</v>
      </c>
    </row>
    <row r="3337" spans="1:4" x14ac:dyDescent="0.25">
      <c r="A3337" t="s">
        <v>5435</v>
      </c>
      <c r="B3337" s="30" t="s">
        <v>5436</v>
      </c>
      <c r="C3337" s="28"/>
      <c r="D3337" s="26" t="s">
        <v>11714</v>
      </c>
    </row>
    <row r="3338" spans="1:4" x14ac:dyDescent="0.25">
      <c r="A3338" t="s">
        <v>5437</v>
      </c>
      <c r="B3338" s="30" t="s">
        <v>5438</v>
      </c>
      <c r="C3338" s="28"/>
      <c r="D3338" s="26" t="s">
        <v>11714</v>
      </c>
    </row>
    <row r="3339" spans="1:4" x14ac:dyDescent="0.25">
      <c r="A3339" t="s">
        <v>5439</v>
      </c>
      <c r="B3339" s="30" t="s">
        <v>5440</v>
      </c>
      <c r="C3339" s="28"/>
      <c r="D3339" s="26" t="s">
        <v>11714</v>
      </c>
    </row>
    <row r="3340" spans="1:4" x14ac:dyDescent="0.25">
      <c r="A3340" t="s">
        <v>5441</v>
      </c>
      <c r="B3340" s="30" t="s">
        <v>5442</v>
      </c>
      <c r="C3340" s="28"/>
      <c r="D3340" s="26" t="s">
        <v>11714</v>
      </c>
    </row>
    <row r="3341" spans="1:4" x14ac:dyDescent="0.25">
      <c r="A3341" t="s">
        <v>5443</v>
      </c>
      <c r="B3341" s="30" t="s">
        <v>5444</v>
      </c>
      <c r="C3341" s="28"/>
      <c r="D3341" s="26" t="s">
        <v>11714</v>
      </c>
    </row>
    <row r="3342" spans="1:4" x14ac:dyDescent="0.25">
      <c r="A3342" t="s">
        <v>5445</v>
      </c>
      <c r="B3342" s="30" t="s">
        <v>5446</v>
      </c>
      <c r="C3342" s="28"/>
      <c r="D3342" s="26" t="s">
        <v>11714</v>
      </c>
    </row>
    <row r="3343" spans="1:4" x14ac:dyDescent="0.25">
      <c r="A3343" t="s">
        <v>5447</v>
      </c>
      <c r="B3343" s="30" t="s">
        <v>5448</v>
      </c>
      <c r="C3343" s="28"/>
      <c r="D3343" s="26" t="s">
        <v>11714</v>
      </c>
    </row>
    <row r="3344" spans="1:4" x14ac:dyDescent="0.25">
      <c r="A3344" t="s">
        <v>5449</v>
      </c>
      <c r="B3344" s="30" t="s">
        <v>5450</v>
      </c>
      <c r="C3344" s="28"/>
      <c r="D3344" s="26" t="s">
        <v>11714</v>
      </c>
    </row>
    <row r="3345" spans="1:4" x14ac:dyDescent="0.25">
      <c r="A3345" t="s">
        <v>10381</v>
      </c>
      <c r="B3345" s="30" t="s">
        <v>10945</v>
      </c>
      <c r="C3345" s="28"/>
      <c r="D3345" s="26" t="s">
        <v>11714</v>
      </c>
    </row>
    <row r="3346" spans="1:4" x14ac:dyDescent="0.25">
      <c r="A3346" t="s">
        <v>10382</v>
      </c>
      <c r="B3346" s="30" t="s">
        <v>10946</v>
      </c>
      <c r="C3346" s="28"/>
      <c r="D3346" s="26" t="s">
        <v>11714</v>
      </c>
    </row>
    <row r="3347" spans="1:4" x14ac:dyDescent="0.25">
      <c r="A3347" t="s">
        <v>10383</v>
      </c>
      <c r="B3347" s="30" t="s">
        <v>10947</v>
      </c>
      <c r="C3347" s="28"/>
      <c r="D3347" s="26" t="s">
        <v>11714</v>
      </c>
    </row>
    <row r="3348" spans="1:4" x14ac:dyDescent="0.25">
      <c r="A3348" t="s">
        <v>3861</v>
      </c>
      <c r="B3348" s="30" t="s">
        <v>3862</v>
      </c>
      <c r="C3348" s="28">
        <v>89423</v>
      </c>
      <c r="D3348" s="26" t="s">
        <v>11714</v>
      </c>
    </row>
    <row r="3349" spans="1:4" x14ac:dyDescent="0.25">
      <c r="A3349" t="s">
        <v>5451</v>
      </c>
      <c r="B3349" s="30" t="s">
        <v>5452</v>
      </c>
      <c r="C3349" s="28">
        <v>89423</v>
      </c>
      <c r="D3349" s="26" t="s">
        <v>11714</v>
      </c>
    </row>
    <row r="3350" spans="1:4" x14ac:dyDescent="0.25">
      <c r="A3350" t="s">
        <v>5453</v>
      </c>
      <c r="B3350" s="30" t="s">
        <v>5454</v>
      </c>
      <c r="C3350" s="28">
        <v>89423</v>
      </c>
      <c r="D3350" s="26" t="s">
        <v>11714</v>
      </c>
    </row>
    <row r="3351" spans="1:4" x14ac:dyDescent="0.25">
      <c r="A3351" t="s">
        <v>5455</v>
      </c>
      <c r="B3351" s="30" t="s">
        <v>5456</v>
      </c>
      <c r="C3351" s="28">
        <v>89423</v>
      </c>
      <c r="D3351" s="26" t="s">
        <v>11714</v>
      </c>
    </row>
    <row r="3352" spans="1:4" x14ac:dyDescent="0.25">
      <c r="A3352" t="s">
        <v>5457</v>
      </c>
      <c r="B3352" s="30" t="s">
        <v>5458</v>
      </c>
      <c r="C3352" s="28">
        <v>89423</v>
      </c>
      <c r="D3352" s="26" t="s">
        <v>11714</v>
      </c>
    </row>
    <row r="3353" spans="1:4" x14ac:dyDescent="0.25">
      <c r="A3353" t="s">
        <v>5459</v>
      </c>
      <c r="B3353" s="30" t="s">
        <v>5460</v>
      </c>
      <c r="C3353" s="28">
        <v>89423</v>
      </c>
      <c r="D3353" s="26" t="s">
        <v>11714</v>
      </c>
    </row>
    <row r="3354" spans="1:4" x14ac:dyDescent="0.25">
      <c r="A3354" t="s">
        <v>5461</v>
      </c>
      <c r="B3354" s="30" t="s">
        <v>5462</v>
      </c>
      <c r="C3354" s="28">
        <v>89423</v>
      </c>
      <c r="D3354" s="26" t="s">
        <v>11714</v>
      </c>
    </row>
    <row r="3355" spans="1:4" x14ac:dyDescent="0.25">
      <c r="A3355" t="s">
        <v>5463</v>
      </c>
      <c r="B3355" s="30" t="s">
        <v>5464</v>
      </c>
      <c r="C3355" s="28">
        <v>89423</v>
      </c>
      <c r="D3355" s="26" t="s">
        <v>11714</v>
      </c>
    </row>
    <row r="3356" spans="1:4" x14ac:dyDescent="0.25">
      <c r="A3356" t="s">
        <v>5465</v>
      </c>
      <c r="B3356" s="30" t="s">
        <v>5466</v>
      </c>
      <c r="C3356" s="28">
        <v>89423</v>
      </c>
      <c r="D3356" s="26" t="s">
        <v>11714</v>
      </c>
    </row>
    <row r="3357" spans="1:4" x14ac:dyDescent="0.25">
      <c r="A3357" t="s">
        <v>5467</v>
      </c>
      <c r="B3357" s="30" t="s">
        <v>5468</v>
      </c>
      <c r="C3357" s="28">
        <v>89423</v>
      </c>
      <c r="D3357" s="26" t="s">
        <v>11714</v>
      </c>
    </row>
    <row r="3358" spans="1:4" x14ac:dyDescent="0.25">
      <c r="A3358" t="s">
        <v>5469</v>
      </c>
      <c r="B3358" s="30" t="s">
        <v>5470</v>
      </c>
      <c r="C3358" s="28">
        <v>89423</v>
      </c>
      <c r="D3358" s="26" t="s">
        <v>11714</v>
      </c>
    </row>
    <row r="3359" spans="1:4" x14ac:dyDescent="0.25">
      <c r="A3359" t="s">
        <v>5471</v>
      </c>
      <c r="B3359" s="30" t="s">
        <v>5472</v>
      </c>
      <c r="C3359" s="28">
        <v>89423</v>
      </c>
      <c r="D3359" s="26" t="s">
        <v>11714</v>
      </c>
    </row>
    <row r="3360" spans="1:4" x14ac:dyDescent="0.25">
      <c r="A3360" t="s">
        <v>5473</v>
      </c>
      <c r="B3360" s="30" t="s">
        <v>5474</v>
      </c>
      <c r="C3360" s="28">
        <v>89423</v>
      </c>
      <c r="D3360" s="26" t="s">
        <v>11714</v>
      </c>
    </row>
    <row r="3361" spans="1:4" x14ac:dyDescent="0.25">
      <c r="A3361" t="s">
        <v>5475</v>
      </c>
      <c r="B3361" s="30" t="s">
        <v>5476</v>
      </c>
      <c r="C3361" s="28">
        <v>89423</v>
      </c>
      <c r="D3361" s="26" t="s">
        <v>11714</v>
      </c>
    </row>
    <row r="3362" spans="1:4" x14ac:dyDescent="0.25">
      <c r="A3362" t="s">
        <v>5477</v>
      </c>
      <c r="B3362" s="30" t="s">
        <v>5478</v>
      </c>
      <c r="C3362" s="28">
        <v>89423</v>
      </c>
      <c r="D3362" s="26" t="s">
        <v>11714</v>
      </c>
    </row>
    <row r="3363" spans="1:4" x14ac:dyDescent="0.25">
      <c r="A3363" t="s">
        <v>5479</v>
      </c>
      <c r="B3363" s="30" t="s">
        <v>5480</v>
      </c>
      <c r="C3363" s="28">
        <v>89423</v>
      </c>
      <c r="D3363" s="26" t="s">
        <v>11714</v>
      </c>
    </row>
    <row r="3364" spans="1:4" x14ac:dyDescent="0.25">
      <c r="A3364" t="s">
        <v>5481</v>
      </c>
      <c r="B3364" s="30" t="s">
        <v>5482</v>
      </c>
      <c r="C3364" s="28">
        <v>89423</v>
      </c>
      <c r="D3364" s="26" t="s">
        <v>11714</v>
      </c>
    </row>
    <row r="3365" spans="1:4" x14ac:dyDescent="0.25">
      <c r="A3365" t="s">
        <v>5483</v>
      </c>
      <c r="B3365" s="30" t="s">
        <v>5484</v>
      </c>
      <c r="C3365" s="28">
        <v>89423</v>
      </c>
      <c r="D3365" s="26" t="s">
        <v>11714</v>
      </c>
    </row>
    <row r="3366" spans="1:4" x14ac:dyDescent="0.25">
      <c r="A3366" t="s">
        <v>5485</v>
      </c>
      <c r="B3366" s="30" t="s">
        <v>5486</v>
      </c>
      <c r="C3366" s="28">
        <v>89423</v>
      </c>
      <c r="D3366" s="26" t="s">
        <v>11714</v>
      </c>
    </row>
    <row r="3367" spans="1:4" x14ac:dyDescent="0.25">
      <c r="A3367" t="s">
        <v>5487</v>
      </c>
      <c r="B3367" s="30" t="s">
        <v>5488</v>
      </c>
      <c r="C3367" s="28">
        <v>89423</v>
      </c>
      <c r="D3367" s="26" t="s">
        <v>11714</v>
      </c>
    </row>
    <row r="3368" spans="1:4" x14ac:dyDescent="0.25">
      <c r="A3368" t="s">
        <v>5489</v>
      </c>
      <c r="B3368" s="30" t="s">
        <v>5490</v>
      </c>
      <c r="C3368" s="28">
        <v>89423</v>
      </c>
      <c r="D3368" s="26" t="s">
        <v>11714</v>
      </c>
    </row>
    <row r="3369" spans="1:4" x14ac:dyDescent="0.25">
      <c r="A3369" t="s">
        <v>5491</v>
      </c>
      <c r="B3369" s="30" t="s">
        <v>5492</v>
      </c>
      <c r="C3369" s="28">
        <v>89423</v>
      </c>
      <c r="D3369" s="26" t="s">
        <v>11714</v>
      </c>
    </row>
    <row r="3370" spans="1:4" x14ac:dyDescent="0.25">
      <c r="A3370" t="s">
        <v>5493</v>
      </c>
      <c r="B3370" s="30" t="s">
        <v>5494</v>
      </c>
      <c r="C3370" s="28">
        <v>89423</v>
      </c>
      <c r="D3370" s="26" t="s">
        <v>11714</v>
      </c>
    </row>
    <row r="3371" spans="1:4" x14ac:dyDescent="0.25">
      <c r="A3371" t="s">
        <v>5495</v>
      </c>
      <c r="B3371" s="30" t="s">
        <v>5496</v>
      </c>
      <c r="C3371" s="28">
        <v>89423</v>
      </c>
      <c r="D3371" s="26" t="s">
        <v>11714</v>
      </c>
    </row>
    <row r="3372" spans="1:4" x14ac:dyDescent="0.25">
      <c r="A3372" t="s">
        <v>5497</v>
      </c>
      <c r="B3372" s="30" t="s">
        <v>5498</v>
      </c>
      <c r="C3372" s="28">
        <v>89423</v>
      </c>
      <c r="D3372" s="26" t="s">
        <v>11714</v>
      </c>
    </row>
    <row r="3373" spans="1:4" x14ac:dyDescent="0.25">
      <c r="A3373" t="s">
        <v>5499</v>
      </c>
      <c r="B3373" s="30" t="s">
        <v>5500</v>
      </c>
      <c r="C3373" s="28">
        <v>89423</v>
      </c>
      <c r="D3373" s="26" t="s">
        <v>11714</v>
      </c>
    </row>
    <row r="3374" spans="1:4" x14ac:dyDescent="0.25">
      <c r="A3374" t="s">
        <v>5501</v>
      </c>
      <c r="B3374" s="30" t="s">
        <v>5502</v>
      </c>
      <c r="C3374" s="28">
        <v>89423</v>
      </c>
      <c r="D3374" s="26" t="s">
        <v>11714</v>
      </c>
    </row>
    <row r="3375" spans="1:4" x14ac:dyDescent="0.25">
      <c r="A3375" t="s">
        <v>5503</v>
      </c>
      <c r="B3375" s="30" t="s">
        <v>5504</v>
      </c>
      <c r="C3375" s="28">
        <v>89423</v>
      </c>
      <c r="D3375" s="26" t="s">
        <v>11714</v>
      </c>
    </row>
    <row r="3376" spans="1:4" x14ac:dyDescent="0.25">
      <c r="A3376" t="s">
        <v>5505</v>
      </c>
      <c r="B3376" s="30" t="s">
        <v>5506</v>
      </c>
      <c r="C3376" s="28">
        <v>89423</v>
      </c>
      <c r="D3376" s="26" t="s">
        <v>11714</v>
      </c>
    </row>
    <row r="3377" spans="1:4" x14ac:dyDescent="0.25">
      <c r="A3377" t="s">
        <v>5507</v>
      </c>
      <c r="B3377" s="30" t="s">
        <v>5508</v>
      </c>
      <c r="C3377" s="28">
        <v>89423</v>
      </c>
      <c r="D3377" s="26" t="s">
        <v>11714</v>
      </c>
    </row>
    <row r="3378" spans="1:4" x14ac:dyDescent="0.25">
      <c r="A3378" t="s">
        <v>5509</v>
      </c>
      <c r="B3378" s="30" t="s">
        <v>5510</v>
      </c>
      <c r="C3378" s="28">
        <v>89423</v>
      </c>
      <c r="D3378" s="26" t="s">
        <v>11714</v>
      </c>
    </row>
    <row r="3379" spans="1:4" x14ac:dyDescent="0.25">
      <c r="A3379" t="s">
        <v>5511</v>
      </c>
      <c r="B3379" s="30" t="s">
        <v>5512</v>
      </c>
      <c r="C3379" s="28">
        <v>89423</v>
      </c>
      <c r="D3379" s="26" t="s">
        <v>11714</v>
      </c>
    </row>
    <row r="3380" spans="1:4" x14ac:dyDescent="0.25">
      <c r="A3380" t="s">
        <v>5513</v>
      </c>
      <c r="B3380" s="30" t="s">
        <v>5514</v>
      </c>
      <c r="C3380" s="28">
        <v>89423</v>
      </c>
      <c r="D3380" s="26" t="s">
        <v>11714</v>
      </c>
    </row>
    <row r="3381" spans="1:4" x14ac:dyDescent="0.25">
      <c r="A3381" t="s">
        <v>5515</v>
      </c>
      <c r="B3381" s="30" t="s">
        <v>5516</v>
      </c>
      <c r="C3381" s="28">
        <v>89423</v>
      </c>
      <c r="D3381" s="26" t="s">
        <v>11714</v>
      </c>
    </row>
    <row r="3382" spans="1:4" x14ac:dyDescent="0.25">
      <c r="A3382" t="s">
        <v>5517</v>
      </c>
      <c r="B3382" s="30" t="s">
        <v>5518</v>
      </c>
      <c r="C3382" s="28">
        <v>89423</v>
      </c>
      <c r="D3382" s="26" t="s">
        <v>11714</v>
      </c>
    </row>
    <row r="3383" spans="1:4" x14ac:dyDescent="0.25">
      <c r="A3383" t="s">
        <v>5519</v>
      </c>
      <c r="B3383" s="30" t="s">
        <v>5520</v>
      </c>
      <c r="C3383" s="28">
        <v>89423</v>
      </c>
      <c r="D3383" s="26" t="s">
        <v>11714</v>
      </c>
    </row>
    <row r="3384" spans="1:4" x14ac:dyDescent="0.25">
      <c r="A3384" t="s">
        <v>5521</v>
      </c>
      <c r="B3384" s="30" t="s">
        <v>5522</v>
      </c>
      <c r="C3384" s="28">
        <v>89423</v>
      </c>
      <c r="D3384" s="26" t="s">
        <v>11714</v>
      </c>
    </row>
    <row r="3385" spans="1:4" x14ac:dyDescent="0.25">
      <c r="A3385" t="s">
        <v>10384</v>
      </c>
      <c r="B3385" s="30" t="s">
        <v>10948</v>
      </c>
      <c r="C3385" s="28">
        <v>89423</v>
      </c>
      <c r="D3385" s="26" t="s">
        <v>11714</v>
      </c>
    </row>
    <row r="3386" spans="1:4" x14ac:dyDescent="0.25">
      <c r="A3386" t="s">
        <v>10385</v>
      </c>
      <c r="B3386" s="30" t="s">
        <v>10949</v>
      </c>
      <c r="C3386" s="28">
        <v>89423</v>
      </c>
      <c r="D3386" s="26" t="s">
        <v>11714</v>
      </c>
    </row>
    <row r="3387" spans="1:4" x14ac:dyDescent="0.25">
      <c r="A3387" t="s">
        <v>10386</v>
      </c>
      <c r="B3387" s="30" t="s">
        <v>10950</v>
      </c>
      <c r="C3387" s="28">
        <v>89423</v>
      </c>
      <c r="D3387" s="26" t="s">
        <v>11714</v>
      </c>
    </row>
    <row r="3388" spans="1:4" x14ac:dyDescent="0.25">
      <c r="A3388" t="s">
        <v>3863</v>
      </c>
      <c r="B3388" s="30" t="s">
        <v>3864</v>
      </c>
      <c r="C3388" s="28">
        <v>89423</v>
      </c>
      <c r="D3388" s="26" t="s">
        <v>11714</v>
      </c>
    </row>
    <row r="3389" spans="1:4" x14ac:dyDescent="0.25">
      <c r="A3389" t="s">
        <v>5523</v>
      </c>
      <c r="B3389" s="30" t="s">
        <v>5524</v>
      </c>
      <c r="C3389" s="28">
        <v>89423</v>
      </c>
      <c r="D3389" s="26" t="s">
        <v>11714</v>
      </c>
    </row>
    <row r="3390" spans="1:4" x14ac:dyDescent="0.25">
      <c r="A3390" t="s">
        <v>5525</v>
      </c>
      <c r="B3390" s="30" t="s">
        <v>5526</v>
      </c>
      <c r="C3390" s="28">
        <v>89423</v>
      </c>
      <c r="D3390" s="26" t="s">
        <v>11714</v>
      </c>
    </row>
    <row r="3391" spans="1:4" x14ac:dyDescent="0.25">
      <c r="A3391" t="s">
        <v>5527</v>
      </c>
      <c r="B3391" s="30" t="s">
        <v>5528</v>
      </c>
      <c r="C3391" s="28">
        <v>89423</v>
      </c>
      <c r="D3391" s="26" t="s">
        <v>11714</v>
      </c>
    </row>
    <row r="3392" spans="1:4" x14ac:dyDescent="0.25">
      <c r="A3392" t="s">
        <v>5529</v>
      </c>
      <c r="B3392" s="30" t="s">
        <v>5530</v>
      </c>
      <c r="C3392" s="28">
        <v>89423</v>
      </c>
      <c r="D3392" s="26" t="s">
        <v>11714</v>
      </c>
    </row>
    <row r="3393" spans="1:4" x14ac:dyDescent="0.25">
      <c r="A3393" t="s">
        <v>5531</v>
      </c>
      <c r="B3393" s="30" t="s">
        <v>5532</v>
      </c>
      <c r="C3393" s="28">
        <v>89423</v>
      </c>
      <c r="D3393" s="26" t="s">
        <v>11714</v>
      </c>
    </row>
    <row r="3394" spans="1:4" x14ac:dyDescent="0.25">
      <c r="A3394" t="s">
        <v>5533</v>
      </c>
      <c r="B3394" s="30" t="s">
        <v>5534</v>
      </c>
      <c r="C3394" s="28">
        <v>89423</v>
      </c>
      <c r="D3394" s="26" t="s">
        <v>11714</v>
      </c>
    </row>
    <row r="3395" spans="1:4" x14ac:dyDescent="0.25">
      <c r="A3395" t="s">
        <v>5535</v>
      </c>
      <c r="B3395" s="30" t="s">
        <v>5536</v>
      </c>
      <c r="C3395" s="28">
        <v>89423</v>
      </c>
      <c r="D3395" s="26" t="s">
        <v>11714</v>
      </c>
    </row>
    <row r="3396" spans="1:4" x14ac:dyDescent="0.25">
      <c r="A3396" t="s">
        <v>5537</v>
      </c>
      <c r="B3396" s="30" t="s">
        <v>5538</v>
      </c>
      <c r="C3396" s="28">
        <v>89423</v>
      </c>
      <c r="D3396" s="26" t="s">
        <v>11714</v>
      </c>
    </row>
    <row r="3397" spans="1:4" x14ac:dyDescent="0.25">
      <c r="A3397" t="s">
        <v>5539</v>
      </c>
      <c r="B3397" s="30" t="s">
        <v>5540</v>
      </c>
      <c r="C3397" s="28">
        <v>89423</v>
      </c>
      <c r="D3397" s="26" t="s">
        <v>11714</v>
      </c>
    </row>
    <row r="3398" spans="1:4" x14ac:dyDescent="0.25">
      <c r="A3398" t="s">
        <v>5541</v>
      </c>
      <c r="B3398" s="30" t="s">
        <v>5542</v>
      </c>
      <c r="C3398" s="28">
        <v>89423</v>
      </c>
      <c r="D3398" s="26" t="s">
        <v>11714</v>
      </c>
    </row>
    <row r="3399" spans="1:4" x14ac:dyDescent="0.25">
      <c r="A3399" t="s">
        <v>5543</v>
      </c>
      <c r="B3399" s="30" t="s">
        <v>5544</v>
      </c>
      <c r="C3399" s="28">
        <v>89423</v>
      </c>
      <c r="D3399" s="26" t="s">
        <v>11714</v>
      </c>
    </row>
    <row r="3400" spans="1:4" x14ac:dyDescent="0.25">
      <c r="A3400" t="s">
        <v>5545</v>
      </c>
      <c r="B3400" s="30" t="s">
        <v>5546</v>
      </c>
      <c r="C3400" s="28">
        <v>89423</v>
      </c>
      <c r="D3400" s="26" t="s">
        <v>11714</v>
      </c>
    </row>
    <row r="3401" spans="1:4" x14ac:dyDescent="0.25">
      <c r="A3401" t="s">
        <v>5547</v>
      </c>
      <c r="B3401" s="30" t="s">
        <v>5548</v>
      </c>
      <c r="C3401" s="28">
        <v>89423</v>
      </c>
      <c r="D3401" s="26" t="s">
        <v>11714</v>
      </c>
    </row>
    <row r="3402" spans="1:4" x14ac:dyDescent="0.25">
      <c r="A3402" t="s">
        <v>5549</v>
      </c>
      <c r="B3402" s="30" t="s">
        <v>5550</v>
      </c>
      <c r="C3402" s="28">
        <v>89423</v>
      </c>
      <c r="D3402" s="26" t="s">
        <v>11714</v>
      </c>
    </row>
    <row r="3403" spans="1:4" x14ac:dyDescent="0.25">
      <c r="A3403" t="s">
        <v>5551</v>
      </c>
      <c r="B3403" s="30" t="s">
        <v>5552</v>
      </c>
      <c r="C3403" s="28">
        <v>89423</v>
      </c>
      <c r="D3403" s="26" t="s">
        <v>11714</v>
      </c>
    </row>
    <row r="3404" spans="1:4" x14ac:dyDescent="0.25">
      <c r="A3404" t="s">
        <v>5553</v>
      </c>
      <c r="B3404" s="30" t="s">
        <v>5554</v>
      </c>
      <c r="C3404" s="28">
        <v>89423</v>
      </c>
      <c r="D3404" s="26" t="s">
        <v>11714</v>
      </c>
    </row>
    <row r="3405" spans="1:4" x14ac:dyDescent="0.25">
      <c r="A3405" t="s">
        <v>5555</v>
      </c>
      <c r="B3405" s="30" t="s">
        <v>5556</v>
      </c>
      <c r="C3405" s="28">
        <v>89423</v>
      </c>
      <c r="D3405" s="26" t="s">
        <v>11714</v>
      </c>
    </row>
    <row r="3406" spans="1:4" x14ac:dyDescent="0.25">
      <c r="A3406" t="s">
        <v>5557</v>
      </c>
      <c r="B3406" s="30" t="s">
        <v>5558</v>
      </c>
      <c r="C3406" s="28">
        <v>89423</v>
      </c>
      <c r="D3406" s="26" t="s">
        <v>11714</v>
      </c>
    </row>
    <row r="3407" spans="1:4" x14ac:dyDescent="0.25">
      <c r="A3407" t="s">
        <v>5559</v>
      </c>
      <c r="B3407" s="30" t="s">
        <v>5560</v>
      </c>
      <c r="C3407" s="28">
        <v>89423</v>
      </c>
      <c r="D3407" s="26" t="s">
        <v>11714</v>
      </c>
    </row>
    <row r="3408" spans="1:4" x14ac:dyDescent="0.25">
      <c r="A3408" t="s">
        <v>5561</v>
      </c>
      <c r="B3408" s="30" t="s">
        <v>5562</v>
      </c>
      <c r="C3408" s="28">
        <v>89423</v>
      </c>
      <c r="D3408" s="26" t="s">
        <v>11714</v>
      </c>
    </row>
    <row r="3409" spans="1:4" x14ac:dyDescent="0.25">
      <c r="A3409" t="s">
        <v>5563</v>
      </c>
      <c r="B3409" s="30" t="s">
        <v>5564</v>
      </c>
      <c r="C3409" s="28">
        <v>89423</v>
      </c>
      <c r="D3409" s="26" t="s">
        <v>11714</v>
      </c>
    </row>
    <row r="3410" spans="1:4" x14ac:dyDescent="0.25">
      <c r="A3410" t="s">
        <v>5565</v>
      </c>
      <c r="B3410" s="30" t="s">
        <v>5566</v>
      </c>
      <c r="C3410" s="28">
        <v>89423</v>
      </c>
      <c r="D3410" s="26" t="s">
        <v>11714</v>
      </c>
    </row>
    <row r="3411" spans="1:4" x14ac:dyDescent="0.25">
      <c r="A3411" t="s">
        <v>5567</v>
      </c>
      <c r="B3411" s="30" t="s">
        <v>5568</v>
      </c>
      <c r="C3411" s="28">
        <v>89423</v>
      </c>
      <c r="D3411" s="26" t="s">
        <v>11714</v>
      </c>
    </row>
    <row r="3412" spans="1:4" x14ac:dyDescent="0.25">
      <c r="A3412" t="s">
        <v>5569</v>
      </c>
      <c r="B3412" s="30" t="s">
        <v>5570</v>
      </c>
      <c r="C3412" s="28">
        <v>89423</v>
      </c>
      <c r="D3412" s="26" t="s">
        <v>11714</v>
      </c>
    </row>
    <row r="3413" spans="1:4" x14ac:dyDescent="0.25">
      <c r="A3413" t="s">
        <v>5571</v>
      </c>
      <c r="B3413" s="30" t="s">
        <v>5572</v>
      </c>
      <c r="C3413" s="28">
        <v>89423</v>
      </c>
      <c r="D3413" s="26" t="s">
        <v>11714</v>
      </c>
    </row>
    <row r="3414" spans="1:4" x14ac:dyDescent="0.25">
      <c r="A3414" t="s">
        <v>5573</v>
      </c>
      <c r="B3414" s="30" t="s">
        <v>5574</v>
      </c>
      <c r="C3414" s="28">
        <v>89423</v>
      </c>
      <c r="D3414" s="26" t="s">
        <v>11714</v>
      </c>
    </row>
    <row r="3415" spans="1:4" x14ac:dyDescent="0.25">
      <c r="A3415" t="s">
        <v>5575</v>
      </c>
      <c r="B3415" s="30" t="s">
        <v>5576</v>
      </c>
      <c r="C3415" s="28">
        <v>89423</v>
      </c>
      <c r="D3415" s="26" t="s">
        <v>11714</v>
      </c>
    </row>
    <row r="3416" spans="1:4" x14ac:dyDescent="0.25">
      <c r="A3416" t="s">
        <v>5577</v>
      </c>
      <c r="B3416" s="30" t="s">
        <v>5578</v>
      </c>
      <c r="C3416" s="28">
        <v>89423</v>
      </c>
      <c r="D3416" s="26" t="s">
        <v>11714</v>
      </c>
    </row>
    <row r="3417" spans="1:4" x14ac:dyDescent="0.25">
      <c r="A3417" t="s">
        <v>5579</v>
      </c>
      <c r="B3417" s="30" t="s">
        <v>5580</v>
      </c>
      <c r="C3417" s="28">
        <v>89423</v>
      </c>
      <c r="D3417" s="26" t="s">
        <v>11714</v>
      </c>
    </row>
    <row r="3418" spans="1:4" x14ac:dyDescent="0.25">
      <c r="A3418" t="s">
        <v>5581</v>
      </c>
      <c r="B3418" s="30" t="s">
        <v>5582</v>
      </c>
      <c r="C3418" s="28">
        <v>89423</v>
      </c>
      <c r="D3418" s="26" t="s">
        <v>11714</v>
      </c>
    </row>
    <row r="3419" spans="1:4" x14ac:dyDescent="0.25">
      <c r="A3419" t="s">
        <v>5583</v>
      </c>
      <c r="B3419" s="30" t="s">
        <v>5584</v>
      </c>
      <c r="C3419" s="28">
        <v>89423</v>
      </c>
      <c r="D3419" s="26" t="s">
        <v>11714</v>
      </c>
    </row>
    <row r="3420" spans="1:4" x14ac:dyDescent="0.25">
      <c r="A3420" t="s">
        <v>5585</v>
      </c>
      <c r="B3420" s="30" t="s">
        <v>5586</v>
      </c>
      <c r="C3420" s="28">
        <v>89423</v>
      </c>
      <c r="D3420" s="26" t="s">
        <v>11714</v>
      </c>
    </row>
    <row r="3421" spans="1:4" x14ac:dyDescent="0.25">
      <c r="A3421" t="s">
        <v>5587</v>
      </c>
      <c r="B3421" s="30" t="s">
        <v>5588</v>
      </c>
      <c r="C3421" s="28">
        <v>89423</v>
      </c>
      <c r="D3421" s="26" t="s">
        <v>11714</v>
      </c>
    </row>
    <row r="3422" spans="1:4" x14ac:dyDescent="0.25">
      <c r="A3422" t="s">
        <v>5589</v>
      </c>
      <c r="B3422" s="30" t="s">
        <v>5590</v>
      </c>
      <c r="C3422" s="28">
        <v>89423</v>
      </c>
      <c r="D3422" s="26" t="s">
        <v>11714</v>
      </c>
    </row>
    <row r="3423" spans="1:4" x14ac:dyDescent="0.25">
      <c r="A3423" t="s">
        <v>5591</v>
      </c>
      <c r="B3423" s="30" t="s">
        <v>5592</v>
      </c>
      <c r="C3423" s="28">
        <v>89423</v>
      </c>
      <c r="D3423" s="26" t="s">
        <v>11714</v>
      </c>
    </row>
    <row r="3424" spans="1:4" x14ac:dyDescent="0.25">
      <c r="A3424" t="s">
        <v>5593</v>
      </c>
      <c r="B3424" s="30" t="s">
        <v>5594</v>
      </c>
      <c r="C3424" s="28">
        <v>89423</v>
      </c>
      <c r="D3424" s="26" t="s">
        <v>11714</v>
      </c>
    </row>
    <row r="3425" spans="1:4" x14ac:dyDescent="0.25">
      <c r="A3425" t="s">
        <v>10387</v>
      </c>
      <c r="B3425" s="30" t="s">
        <v>10951</v>
      </c>
      <c r="C3425" s="28">
        <v>89423</v>
      </c>
      <c r="D3425" s="26" t="s">
        <v>11714</v>
      </c>
    </row>
    <row r="3426" spans="1:4" x14ac:dyDescent="0.25">
      <c r="A3426" t="s">
        <v>10388</v>
      </c>
      <c r="B3426" s="30" t="s">
        <v>10952</v>
      </c>
      <c r="C3426" s="28">
        <v>89423</v>
      </c>
      <c r="D3426" s="26" t="s">
        <v>11714</v>
      </c>
    </row>
    <row r="3427" spans="1:4" x14ac:dyDescent="0.25">
      <c r="A3427" t="s">
        <v>10389</v>
      </c>
      <c r="B3427" s="30" t="s">
        <v>10953</v>
      </c>
      <c r="C3427" s="28">
        <v>89423</v>
      </c>
      <c r="D3427" s="26" t="s">
        <v>11714</v>
      </c>
    </row>
    <row r="3428" spans="1:4" x14ac:dyDescent="0.25">
      <c r="A3428" t="s">
        <v>3865</v>
      </c>
      <c r="B3428" s="30" t="s">
        <v>3866</v>
      </c>
      <c r="C3428" s="28">
        <v>89423</v>
      </c>
      <c r="D3428" s="26" t="s">
        <v>11714</v>
      </c>
    </row>
    <row r="3429" spans="1:4" x14ac:dyDescent="0.25">
      <c r="A3429" t="s">
        <v>3867</v>
      </c>
      <c r="B3429" s="30" t="s">
        <v>3868</v>
      </c>
      <c r="C3429" s="28">
        <v>89423</v>
      </c>
      <c r="D3429" s="26" t="s">
        <v>11714</v>
      </c>
    </row>
    <row r="3430" spans="1:4" x14ac:dyDescent="0.25">
      <c r="A3430" t="s">
        <v>3869</v>
      </c>
      <c r="B3430" s="30" t="s">
        <v>3870</v>
      </c>
      <c r="C3430" s="28">
        <v>89423</v>
      </c>
      <c r="D3430" s="26" t="s">
        <v>11714</v>
      </c>
    </row>
    <row r="3431" spans="1:4" x14ac:dyDescent="0.25">
      <c r="A3431" t="s">
        <v>3871</v>
      </c>
      <c r="B3431" s="30" t="s">
        <v>3872</v>
      </c>
      <c r="C3431" s="28">
        <v>89423</v>
      </c>
      <c r="D3431" s="26" t="s">
        <v>11714</v>
      </c>
    </row>
    <row r="3432" spans="1:4" x14ac:dyDescent="0.25">
      <c r="A3432" t="s">
        <v>3873</v>
      </c>
      <c r="B3432" s="30" t="s">
        <v>3874</v>
      </c>
      <c r="C3432" s="28">
        <v>89423</v>
      </c>
      <c r="D3432" s="26" t="s">
        <v>11714</v>
      </c>
    </row>
    <row r="3433" spans="1:4" x14ac:dyDescent="0.25">
      <c r="A3433" t="s">
        <v>3875</v>
      </c>
      <c r="B3433" s="30" t="s">
        <v>3876</v>
      </c>
      <c r="C3433" s="28">
        <v>89423</v>
      </c>
      <c r="D3433" s="26" t="s">
        <v>11714</v>
      </c>
    </row>
    <row r="3434" spans="1:4" x14ac:dyDescent="0.25">
      <c r="A3434" t="s">
        <v>3877</v>
      </c>
      <c r="B3434" s="30" t="s">
        <v>3878</v>
      </c>
      <c r="C3434" s="28">
        <v>89423</v>
      </c>
      <c r="D3434" s="26" t="s">
        <v>11714</v>
      </c>
    </row>
    <row r="3435" spans="1:4" x14ac:dyDescent="0.25">
      <c r="A3435" t="s">
        <v>3879</v>
      </c>
      <c r="B3435" s="30" t="s">
        <v>3880</v>
      </c>
      <c r="C3435" s="28">
        <v>89423</v>
      </c>
      <c r="D3435" s="26" t="s">
        <v>11714</v>
      </c>
    </row>
    <row r="3436" spans="1:4" x14ac:dyDescent="0.25">
      <c r="A3436" t="s">
        <v>3881</v>
      </c>
      <c r="B3436" s="30" t="s">
        <v>3882</v>
      </c>
      <c r="C3436" s="28">
        <v>89423</v>
      </c>
      <c r="D3436" s="26" t="s">
        <v>11714</v>
      </c>
    </row>
    <row r="3437" spans="1:4" x14ac:dyDescent="0.25">
      <c r="A3437" t="s">
        <v>3883</v>
      </c>
      <c r="B3437" s="30" t="s">
        <v>3884</v>
      </c>
      <c r="C3437" s="28">
        <v>89423</v>
      </c>
      <c r="D3437" s="26" t="s">
        <v>11714</v>
      </c>
    </row>
    <row r="3438" spans="1:4" x14ac:dyDescent="0.25">
      <c r="A3438" t="s">
        <v>3885</v>
      </c>
      <c r="B3438" s="30" t="s">
        <v>3886</v>
      </c>
      <c r="C3438" s="28">
        <v>89423</v>
      </c>
      <c r="D3438" s="26" t="s">
        <v>11714</v>
      </c>
    </row>
    <row r="3439" spans="1:4" x14ac:dyDescent="0.25">
      <c r="A3439" t="s">
        <v>3887</v>
      </c>
      <c r="B3439" s="30" t="s">
        <v>3888</v>
      </c>
      <c r="C3439" s="28">
        <v>89423</v>
      </c>
      <c r="D3439" s="26" t="s">
        <v>11714</v>
      </c>
    </row>
    <row r="3440" spans="1:4" x14ac:dyDescent="0.25">
      <c r="A3440" t="s">
        <v>3889</v>
      </c>
      <c r="B3440" s="30" t="s">
        <v>3890</v>
      </c>
      <c r="C3440" s="28">
        <v>89423</v>
      </c>
      <c r="D3440" s="26" t="s">
        <v>11714</v>
      </c>
    </row>
    <row r="3441" spans="1:4" x14ac:dyDescent="0.25">
      <c r="A3441" t="s">
        <v>3891</v>
      </c>
      <c r="B3441" s="30" t="s">
        <v>3892</v>
      </c>
      <c r="C3441" s="28">
        <v>89423</v>
      </c>
      <c r="D3441" s="26" t="s">
        <v>11714</v>
      </c>
    </row>
    <row r="3442" spans="1:4" x14ac:dyDescent="0.25">
      <c r="A3442" t="s">
        <v>3893</v>
      </c>
      <c r="B3442" s="30" t="s">
        <v>3894</v>
      </c>
      <c r="C3442" s="28">
        <v>89423</v>
      </c>
      <c r="D3442" s="26" t="s">
        <v>11714</v>
      </c>
    </row>
    <row r="3443" spans="1:4" x14ac:dyDescent="0.25">
      <c r="A3443" t="s">
        <v>3895</v>
      </c>
      <c r="B3443" s="30" t="s">
        <v>3896</v>
      </c>
      <c r="C3443" s="28">
        <v>89423</v>
      </c>
      <c r="D3443" s="26" t="s">
        <v>11714</v>
      </c>
    </row>
    <row r="3444" spans="1:4" x14ac:dyDescent="0.25">
      <c r="A3444" t="s">
        <v>3897</v>
      </c>
      <c r="B3444" s="30" t="s">
        <v>3898</v>
      </c>
      <c r="C3444" s="28">
        <v>89423</v>
      </c>
      <c r="D3444" s="26" t="s">
        <v>11714</v>
      </c>
    </row>
    <row r="3445" spans="1:4" x14ac:dyDescent="0.25">
      <c r="A3445" t="s">
        <v>3899</v>
      </c>
      <c r="B3445" s="30" t="s">
        <v>3900</v>
      </c>
      <c r="C3445" s="28">
        <v>89423</v>
      </c>
      <c r="D3445" s="26" t="s">
        <v>11714</v>
      </c>
    </row>
    <row r="3446" spans="1:4" x14ac:dyDescent="0.25">
      <c r="A3446" t="s">
        <v>3901</v>
      </c>
      <c r="B3446" s="30" t="s">
        <v>3902</v>
      </c>
      <c r="C3446" s="28">
        <v>89423</v>
      </c>
      <c r="D3446" s="26" t="s">
        <v>11714</v>
      </c>
    </row>
    <row r="3447" spans="1:4" x14ac:dyDescent="0.25">
      <c r="A3447" t="s">
        <v>3903</v>
      </c>
      <c r="B3447" s="30" t="s">
        <v>3904</v>
      </c>
      <c r="C3447" s="28">
        <v>89423</v>
      </c>
      <c r="D3447" s="26" t="s">
        <v>11714</v>
      </c>
    </row>
    <row r="3448" spans="1:4" x14ac:dyDescent="0.25">
      <c r="A3448" t="s">
        <v>3905</v>
      </c>
      <c r="B3448" s="30" t="s">
        <v>3906</v>
      </c>
      <c r="C3448" s="28">
        <v>89423</v>
      </c>
      <c r="D3448" s="26" t="s">
        <v>11714</v>
      </c>
    </row>
    <row r="3449" spans="1:4" x14ac:dyDescent="0.25">
      <c r="A3449" t="s">
        <v>3907</v>
      </c>
      <c r="B3449" s="30" t="s">
        <v>3908</v>
      </c>
      <c r="C3449" s="28">
        <v>89423</v>
      </c>
      <c r="D3449" s="26" t="s">
        <v>11714</v>
      </c>
    </row>
    <row r="3450" spans="1:4" x14ac:dyDescent="0.25">
      <c r="A3450" t="s">
        <v>3909</v>
      </c>
      <c r="B3450" s="30" t="s">
        <v>3910</v>
      </c>
      <c r="C3450" s="28">
        <v>89423</v>
      </c>
      <c r="D3450" s="26" t="s">
        <v>11714</v>
      </c>
    </row>
    <row r="3451" spans="1:4" x14ac:dyDescent="0.25">
      <c r="A3451" t="s">
        <v>3911</v>
      </c>
      <c r="B3451" s="30" t="s">
        <v>3912</v>
      </c>
      <c r="C3451" s="28">
        <v>89423</v>
      </c>
      <c r="D3451" s="26" t="s">
        <v>11714</v>
      </c>
    </row>
    <row r="3452" spans="1:4" x14ac:dyDescent="0.25">
      <c r="A3452" t="s">
        <v>3913</v>
      </c>
      <c r="B3452" s="30" t="s">
        <v>3914</v>
      </c>
      <c r="C3452" s="28">
        <v>89423</v>
      </c>
      <c r="D3452" s="26" t="s">
        <v>11714</v>
      </c>
    </row>
    <row r="3453" spans="1:4" x14ac:dyDescent="0.25">
      <c r="A3453" t="s">
        <v>3915</v>
      </c>
      <c r="B3453" s="30" t="s">
        <v>3916</v>
      </c>
      <c r="C3453" s="28">
        <v>89423</v>
      </c>
      <c r="D3453" s="26" t="s">
        <v>11714</v>
      </c>
    </row>
    <row r="3454" spans="1:4" x14ac:dyDescent="0.25">
      <c r="A3454" t="s">
        <v>3917</v>
      </c>
      <c r="B3454" s="30" t="s">
        <v>3918</v>
      </c>
      <c r="C3454" s="28">
        <v>89423</v>
      </c>
      <c r="D3454" s="26" t="s">
        <v>11714</v>
      </c>
    </row>
    <row r="3455" spans="1:4" x14ac:dyDescent="0.25">
      <c r="A3455" t="s">
        <v>3919</v>
      </c>
      <c r="B3455" s="30" t="s">
        <v>3920</v>
      </c>
      <c r="C3455" s="28">
        <v>89423</v>
      </c>
      <c r="D3455" s="26" t="s">
        <v>11714</v>
      </c>
    </row>
    <row r="3456" spans="1:4" x14ac:dyDescent="0.25">
      <c r="A3456" t="s">
        <v>3921</v>
      </c>
      <c r="B3456" s="30" t="s">
        <v>3922</v>
      </c>
      <c r="C3456" s="28">
        <v>89423</v>
      </c>
      <c r="D3456" s="26" t="s">
        <v>11714</v>
      </c>
    </row>
    <row r="3457" spans="1:4" x14ac:dyDescent="0.25">
      <c r="A3457" t="s">
        <v>3923</v>
      </c>
      <c r="B3457" s="30" t="s">
        <v>3924</v>
      </c>
      <c r="C3457" s="28">
        <v>89423</v>
      </c>
      <c r="D3457" s="26" t="s">
        <v>11714</v>
      </c>
    </row>
    <row r="3458" spans="1:4" x14ac:dyDescent="0.25">
      <c r="A3458" t="s">
        <v>3925</v>
      </c>
      <c r="B3458" s="30" t="s">
        <v>3926</v>
      </c>
      <c r="C3458" s="28">
        <v>89423</v>
      </c>
      <c r="D3458" s="26" t="s">
        <v>11714</v>
      </c>
    </row>
    <row r="3459" spans="1:4" x14ac:dyDescent="0.25">
      <c r="A3459" t="s">
        <v>3927</v>
      </c>
      <c r="B3459" s="30" t="s">
        <v>3928</v>
      </c>
      <c r="C3459" s="28">
        <v>89423</v>
      </c>
      <c r="D3459" s="26" t="s">
        <v>11714</v>
      </c>
    </row>
    <row r="3460" spans="1:4" x14ac:dyDescent="0.25">
      <c r="A3460" t="s">
        <v>3929</v>
      </c>
      <c r="B3460" s="30" t="s">
        <v>3930</v>
      </c>
      <c r="C3460" s="28">
        <v>89423</v>
      </c>
      <c r="D3460" s="26" t="s">
        <v>11714</v>
      </c>
    </row>
    <row r="3461" spans="1:4" x14ac:dyDescent="0.25">
      <c r="A3461" t="s">
        <v>3931</v>
      </c>
      <c r="B3461" s="30" t="s">
        <v>3932</v>
      </c>
      <c r="C3461" s="28">
        <v>89423</v>
      </c>
      <c r="D3461" s="26" t="s">
        <v>11714</v>
      </c>
    </row>
    <row r="3462" spans="1:4" x14ac:dyDescent="0.25">
      <c r="A3462" t="s">
        <v>3933</v>
      </c>
      <c r="B3462" s="30" t="s">
        <v>3934</v>
      </c>
      <c r="C3462" s="28">
        <v>89423</v>
      </c>
      <c r="D3462" s="26" t="s">
        <v>11714</v>
      </c>
    </row>
    <row r="3463" spans="1:4" x14ac:dyDescent="0.25">
      <c r="A3463" t="s">
        <v>3935</v>
      </c>
      <c r="B3463" s="30" t="s">
        <v>3936</v>
      </c>
      <c r="C3463" s="28">
        <v>89423</v>
      </c>
      <c r="D3463" s="26" t="s">
        <v>11714</v>
      </c>
    </row>
    <row r="3464" spans="1:4" x14ac:dyDescent="0.25">
      <c r="A3464" t="s">
        <v>3937</v>
      </c>
      <c r="B3464" s="30" t="s">
        <v>3938</v>
      </c>
      <c r="C3464" s="28">
        <v>89423</v>
      </c>
      <c r="D3464" s="26" t="s">
        <v>11714</v>
      </c>
    </row>
    <row r="3465" spans="1:4" x14ac:dyDescent="0.25">
      <c r="A3465" t="s">
        <v>10390</v>
      </c>
      <c r="B3465" s="30" t="s">
        <v>10954</v>
      </c>
      <c r="C3465" s="28">
        <v>89423</v>
      </c>
      <c r="D3465" s="26" t="s">
        <v>11714</v>
      </c>
    </row>
    <row r="3466" spans="1:4" x14ac:dyDescent="0.25">
      <c r="A3466" t="s">
        <v>10391</v>
      </c>
      <c r="B3466" s="30" t="s">
        <v>10955</v>
      </c>
      <c r="C3466" s="28">
        <v>89423</v>
      </c>
      <c r="D3466" s="26" t="s">
        <v>11714</v>
      </c>
    </row>
    <row r="3467" spans="1:4" x14ac:dyDescent="0.25">
      <c r="A3467" t="s">
        <v>10392</v>
      </c>
      <c r="B3467" s="30" t="s">
        <v>10956</v>
      </c>
      <c r="C3467" s="28">
        <v>89423</v>
      </c>
      <c r="D3467" s="26" t="s">
        <v>11714</v>
      </c>
    </row>
    <row r="3468" spans="1:4" x14ac:dyDescent="0.25">
      <c r="A3468" t="s">
        <v>3939</v>
      </c>
      <c r="B3468" s="30" t="s">
        <v>3940</v>
      </c>
      <c r="C3468" s="28">
        <v>89331</v>
      </c>
      <c r="D3468" s="26" t="s">
        <v>11714</v>
      </c>
    </row>
    <row r="3469" spans="1:4" x14ac:dyDescent="0.25">
      <c r="A3469" t="s">
        <v>3941</v>
      </c>
      <c r="B3469" s="30" t="s">
        <v>3942</v>
      </c>
      <c r="C3469" s="28">
        <v>89331</v>
      </c>
      <c r="D3469" s="26" t="s">
        <v>11714</v>
      </c>
    </row>
    <row r="3470" spans="1:4" x14ac:dyDescent="0.25">
      <c r="A3470" t="s">
        <v>3943</v>
      </c>
      <c r="B3470" s="30" t="s">
        <v>3944</v>
      </c>
      <c r="C3470" s="28">
        <v>89331</v>
      </c>
      <c r="D3470" s="26" t="s">
        <v>11714</v>
      </c>
    </row>
    <row r="3471" spans="1:4" x14ac:dyDescent="0.25">
      <c r="A3471" t="s">
        <v>3945</v>
      </c>
      <c r="B3471" s="30" t="s">
        <v>3946</v>
      </c>
      <c r="C3471" s="28">
        <v>89331</v>
      </c>
      <c r="D3471" s="26" t="s">
        <v>11714</v>
      </c>
    </row>
    <row r="3472" spans="1:4" x14ac:dyDescent="0.25">
      <c r="A3472" t="s">
        <v>3947</v>
      </c>
      <c r="B3472" s="30" t="s">
        <v>3948</v>
      </c>
      <c r="C3472" s="28">
        <v>89331</v>
      </c>
      <c r="D3472" s="26" t="s">
        <v>11714</v>
      </c>
    </row>
    <row r="3473" spans="1:4" x14ac:dyDescent="0.25">
      <c r="A3473" t="s">
        <v>3949</v>
      </c>
      <c r="B3473" s="30" t="s">
        <v>3950</v>
      </c>
      <c r="C3473" s="28">
        <v>89331</v>
      </c>
      <c r="D3473" s="26" t="s">
        <v>11714</v>
      </c>
    </row>
    <row r="3474" spans="1:4" x14ac:dyDescent="0.25">
      <c r="A3474" t="s">
        <v>3951</v>
      </c>
      <c r="B3474" s="30" t="s">
        <v>3952</v>
      </c>
      <c r="C3474" s="28">
        <v>89331</v>
      </c>
      <c r="D3474" s="26" t="s">
        <v>11714</v>
      </c>
    </row>
    <row r="3475" spans="1:4" x14ac:dyDescent="0.25">
      <c r="A3475" t="s">
        <v>3953</v>
      </c>
      <c r="B3475" s="30" t="s">
        <v>3954</v>
      </c>
      <c r="C3475" s="28">
        <v>89331</v>
      </c>
      <c r="D3475" s="26" t="s">
        <v>11714</v>
      </c>
    </row>
    <row r="3476" spans="1:4" x14ac:dyDescent="0.25">
      <c r="A3476" t="s">
        <v>3955</v>
      </c>
      <c r="B3476" s="30" t="s">
        <v>3956</v>
      </c>
      <c r="C3476" s="28">
        <v>89331</v>
      </c>
      <c r="D3476" s="26" t="s">
        <v>11714</v>
      </c>
    </row>
    <row r="3477" spans="1:4" x14ac:dyDescent="0.25">
      <c r="A3477" t="s">
        <v>3957</v>
      </c>
      <c r="B3477" s="30" t="s">
        <v>3958</v>
      </c>
      <c r="C3477" s="28">
        <v>89331</v>
      </c>
      <c r="D3477" s="26" t="s">
        <v>11714</v>
      </c>
    </row>
    <row r="3478" spans="1:4" x14ac:dyDescent="0.25">
      <c r="A3478" t="s">
        <v>3959</v>
      </c>
      <c r="B3478" s="30" t="s">
        <v>3960</v>
      </c>
      <c r="C3478" s="28">
        <v>89331</v>
      </c>
      <c r="D3478" s="26" t="s">
        <v>11714</v>
      </c>
    </row>
    <row r="3479" spans="1:4" x14ac:dyDescent="0.25">
      <c r="A3479" t="s">
        <v>3961</v>
      </c>
      <c r="B3479" s="30" t="s">
        <v>3962</v>
      </c>
      <c r="C3479" s="28">
        <v>89331</v>
      </c>
      <c r="D3479" s="26" t="s">
        <v>11714</v>
      </c>
    </row>
    <row r="3480" spans="1:4" x14ac:dyDescent="0.25">
      <c r="A3480" t="s">
        <v>3963</v>
      </c>
      <c r="B3480" s="30" t="s">
        <v>3964</v>
      </c>
      <c r="C3480" s="28">
        <v>89331</v>
      </c>
      <c r="D3480" s="26" t="s">
        <v>11714</v>
      </c>
    </row>
    <row r="3481" spans="1:4" x14ac:dyDescent="0.25">
      <c r="A3481" t="s">
        <v>3965</v>
      </c>
      <c r="B3481" s="30" t="s">
        <v>3966</v>
      </c>
      <c r="C3481" s="28">
        <v>89331</v>
      </c>
      <c r="D3481" s="26" t="s">
        <v>11714</v>
      </c>
    </row>
    <row r="3482" spans="1:4" x14ac:dyDescent="0.25">
      <c r="A3482" t="s">
        <v>3967</v>
      </c>
      <c r="B3482" s="30" t="s">
        <v>3968</v>
      </c>
      <c r="C3482" s="28">
        <v>89331</v>
      </c>
      <c r="D3482" s="26" t="s">
        <v>11714</v>
      </c>
    </row>
    <row r="3483" spans="1:4" x14ac:dyDescent="0.25">
      <c r="A3483" t="s">
        <v>3969</v>
      </c>
      <c r="B3483" s="30" t="s">
        <v>3970</v>
      </c>
      <c r="C3483" s="28">
        <v>89331</v>
      </c>
      <c r="D3483" s="26" t="s">
        <v>11714</v>
      </c>
    </row>
    <row r="3484" spans="1:4" x14ac:dyDescent="0.25">
      <c r="A3484" t="s">
        <v>3971</v>
      </c>
      <c r="B3484" s="30" t="s">
        <v>3972</v>
      </c>
      <c r="C3484" s="28">
        <v>89331</v>
      </c>
      <c r="D3484" s="26" t="s">
        <v>11714</v>
      </c>
    </row>
    <row r="3485" spans="1:4" x14ac:dyDescent="0.25">
      <c r="A3485" t="s">
        <v>3973</v>
      </c>
      <c r="B3485" s="30" t="s">
        <v>3974</v>
      </c>
      <c r="C3485" s="28">
        <v>89331</v>
      </c>
      <c r="D3485" s="26" t="s">
        <v>11714</v>
      </c>
    </row>
    <row r="3486" spans="1:4" x14ac:dyDescent="0.25">
      <c r="A3486" t="s">
        <v>3975</v>
      </c>
      <c r="B3486" s="30" t="s">
        <v>3976</v>
      </c>
      <c r="C3486" s="28">
        <v>89331</v>
      </c>
      <c r="D3486" s="26" t="s">
        <v>11714</v>
      </c>
    </row>
    <row r="3487" spans="1:4" x14ac:dyDescent="0.25">
      <c r="A3487" t="s">
        <v>3977</v>
      </c>
      <c r="B3487" s="30" t="s">
        <v>3978</v>
      </c>
      <c r="C3487" s="28">
        <v>89331</v>
      </c>
      <c r="D3487" s="26" t="s">
        <v>11714</v>
      </c>
    </row>
    <row r="3488" spans="1:4" x14ac:dyDescent="0.25">
      <c r="A3488" t="s">
        <v>3979</v>
      </c>
      <c r="B3488" s="30" t="s">
        <v>3980</v>
      </c>
      <c r="C3488" s="28">
        <v>89331</v>
      </c>
      <c r="D3488" s="26" t="s">
        <v>11714</v>
      </c>
    </row>
    <row r="3489" spans="1:4" x14ac:dyDescent="0.25">
      <c r="A3489" t="s">
        <v>3981</v>
      </c>
      <c r="B3489" s="30" t="s">
        <v>3982</v>
      </c>
      <c r="C3489" s="28">
        <v>89331</v>
      </c>
      <c r="D3489" s="26" t="s">
        <v>11714</v>
      </c>
    </row>
    <row r="3490" spans="1:4" x14ac:dyDescent="0.25">
      <c r="A3490" t="s">
        <v>3983</v>
      </c>
      <c r="B3490" s="30" t="s">
        <v>3984</v>
      </c>
      <c r="C3490" s="28">
        <v>89331</v>
      </c>
      <c r="D3490" s="26" t="s">
        <v>11714</v>
      </c>
    </row>
    <row r="3491" spans="1:4" x14ac:dyDescent="0.25">
      <c r="A3491" t="s">
        <v>3985</v>
      </c>
      <c r="B3491" s="30" t="s">
        <v>3986</v>
      </c>
      <c r="C3491" s="28">
        <v>89331</v>
      </c>
      <c r="D3491" s="26" t="s">
        <v>11714</v>
      </c>
    </row>
    <row r="3492" spans="1:4" x14ac:dyDescent="0.25">
      <c r="A3492" t="s">
        <v>3987</v>
      </c>
      <c r="B3492" s="30" t="s">
        <v>3988</v>
      </c>
      <c r="C3492" s="28">
        <v>89331</v>
      </c>
      <c r="D3492" s="26" t="s">
        <v>11714</v>
      </c>
    </row>
    <row r="3493" spans="1:4" x14ac:dyDescent="0.25">
      <c r="A3493" t="s">
        <v>3989</v>
      </c>
      <c r="B3493" s="30" t="s">
        <v>3990</v>
      </c>
      <c r="C3493" s="28">
        <v>89331</v>
      </c>
      <c r="D3493" s="26" t="s">
        <v>11714</v>
      </c>
    </row>
    <row r="3494" spans="1:4" x14ac:dyDescent="0.25">
      <c r="A3494" t="s">
        <v>3991</v>
      </c>
      <c r="B3494" s="30" t="s">
        <v>3992</v>
      </c>
      <c r="C3494" s="28">
        <v>89331</v>
      </c>
      <c r="D3494" s="26" t="s">
        <v>11714</v>
      </c>
    </row>
    <row r="3495" spans="1:4" x14ac:dyDescent="0.25">
      <c r="A3495" t="s">
        <v>3993</v>
      </c>
      <c r="B3495" s="30" t="s">
        <v>3994</v>
      </c>
      <c r="C3495" s="28">
        <v>89331</v>
      </c>
      <c r="D3495" s="26" t="s">
        <v>11714</v>
      </c>
    </row>
    <row r="3496" spans="1:4" x14ac:dyDescent="0.25">
      <c r="A3496" t="s">
        <v>3995</v>
      </c>
      <c r="B3496" s="30" t="s">
        <v>3996</v>
      </c>
      <c r="C3496" s="28">
        <v>89331</v>
      </c>
      <c r="D3496" s="26" t="s">
        <v>11714</v>
      </c>
    </row>
    <row r="3497" spans="1:4" x14ac:dyDescent="0.25">
      <c r="A3497" t="s">
        <v>3997</v>
      </c>
      <c r="B3497" s="30" t="s">
        <v>3998</v>
      </c>
      <c r="C3497" s="28">
        <v>89331</v>
      </c>
      <c r="D3497" s="26" t="s">
        <v>11714</v>
      </c>
    </row>
    <row r="3498" spans="1:4" x14ac:dyDescent="0.25">
      <c r="A3498" t="s">
        <v>3999</v>
      </c>
      <c r="B3498" s="30" t="s">
        <v>4000</v>
      </c>
      <c r="C3498" s="28">
        <v>89331</v>
      </c>
      <c r="D3498" s="26" t="s">
        <v>11714</v>
      </c>
    </row>
    <row r="3499" spans="1:4" x14ac:dyDescent="0.25">
      <c r="A3499" t="s">
        <v>4001</v>
      </c>
      <c r="B3499" s="30" t="s">
        <v>4002</v>
      </c>
      <c r="C3499" s="28">
        <v>89331</v>
      </c>
      <c r="D3499" s="26" t="s">
        <v>11714</v>
      </c>
    </row>
    <row r="3500" spans="1:4" x14ac:dyDescent="0.25">
      <c r="A3500" t="s">
        <v>4003</v>
      </c>
      <c r="B3500" s="30" t="s">
        <v>4004</v>
      </c>
      <c r="C3500" s="28">
        <v>89331</v>
      </c>
      <c r="D3500" s="26" t="s">
        <v>11714</v>
      </c>
    </row>
    <row r="3501" spans="1:4" x14ac:dyDescent="0.25">
      <c r="A3501" t="s">
        <v>4005</v>
      </c>
      <c r="B3501" s="30" t="s">
        <v>4006</v>
      </c>
      <c r="C3501" s="28">
        <v>89331</v>
      </c>
      <c r="D3501" s="26" t="s">
        <v>11714</v>
      </c>
    </row>
    <row r="3502" spans="1:4" x14ac:dyDescent="0.25">
      <c r="A3502" t="s">
        <v>4007</v>
      </c>
      <c r="B3502" s="30" t="s">
        <v>4008</v>
      </c>
      <c r="C3502" s="28">
        <v>89331</v>
      </c>
      <c r="D3502" s="26" t="s">
        <v>11714</v>
      </c>
    </row>
    <row r="3503" spans="1:4" x14ac:dyDescent="0.25">
      <c r="A3503" t="s">
        <v>4009</v>
      </c>
      <c r="B3503" s="30" t="s">
        <v>4010</v>
      </c>
      <c r="C3503" s="28">
        <v>89331</v>
      </c>
      <c r="D3503" s="26" t="s">
        <v>11714</v>
      </c>
    </row>
    <row r="3504" spans="1:4" x14ac:dyDescent="0.25">
      <c r="A3504" t="s">
        <v>4011</v>
      </c>
      <c r="B3504" s="30" t="s">
        <v>4012</v>
      </c>
      <c r="C3504" s="28">
        <v>89331</v>
      </c>
      <c r="D3504" s="26" t="s">
        <v>11714</v>
      </c>
    </row>
    <row r="3505" spans="1:4" x14ac:dyDescent="0.25">
      <c r="A3505" t="s">
        <v>10393</v>
      </c>
      <c r="B3505" s="30" t="s">
        <v>10957</v>
      </c>
      <c r="C3505" s="28">
        <v>89331</v>
      </c>
      <c r="D3505" s="26" t="s">
        <v>11714</v>
      </c>
    </row>
    <row r="3506" spans="1:4" x14ac:dyDescent="0.25">
      <c r="A3506" t="s">
        <v>10394</v>
      </c>
      <c r="B3506" s="30" t="s">
        <v>10958</v>
      </c>
      <c r="C3506" s="28">
        <v>89331</v>
      </c>
      <c r="D3506" s="26" t="s">
        <v>11714</v>
      </c>
    </row>
    <row r="3507" spans="1:4" x14ac:dyDescent="0.25">
      <c r="A3507" t="s">
        <v>10395</v>
      </c>
      <c r="B3507" s="30" t="s">
        <v>10959</v>
      </c>
      <c r="C3507" s="28">
        <v>89331</v>
      </c>
      <c r="D3507" s="26" t="s">
        <v>11714</v>
      </c>
    </row>
    <row r="3508" spans="1:4" x14ac:dyDescent="0.25">
      <c r="A3508" t="s">
        <v>4013</v>
      </c>
      <c r="B3508" s="30" t="s">
        <v>4014</v>
      </c>
      <c r="C3508" s="28">
        <v>89331</v>
      </c>
      <c r="D3508" s="26" t="s">
        <v>11714</v>
      </c>
    </row>
    <row r="3509" spans="1:4" x14ac:dyDescent="0.25">
      <c r="A3509" t="s">
        <v>4015</v>
      </c>
      <c r="B3509" s="30" t="s">
        <v>4016</v>
      </c>
      <c r="C3509" s="28">
        <v>89331</v>
      </c>
      <c r="D3509" s="26" t="s">
        <v>11714</v>
      </c>
    </row>
    <row r="3510" spans="1:4" x14ac:dyDescent="0.25">
      <c r="A3510" t="s">
        <v>4017</v>
      </c>
      <c r="B3510" s="30" t="s">
        <v>4018</v>
      </c>
      <c r="C3510" s="28">
        <v>89331</v>
      </c>
      <c r="D3510" s="26" t="s">
        <v>11714</v>
      </c>
    </row>
    <row r="3511" spans="1:4" x14ac:dyDescent="0.25">
      <c r="A3511" t="s">
        <v>4019</v>
      </c>
      <c r="B3511" s="30" t="s">
        <v>4020</v>
      </c>
      <c r="C3511" s="28">
        <v>89331</v>
      </c>
      <c r="D3511" s="26" t="s">
        <v>11714</v>
      </c>
    </row>
    <row r="3512" spans="1:4" x14ac:dyDescent="0.25">
      <c r="A3512" t="s">
        <v>4021</v>
      </c>
      <c r="B3512" s="30" t="s">
        <v>4022</v>
      </c>
      <c r="C3512" s="28">
        <v>89331</v>
      </c>
      <c r="D3512" s="26" t="s">
        <v>11714</v>
      </c>
    </row>
    <row r="3513" spans="1:4" x14ac:dyDescent="0.25">
      <c r="A3513" t="s">
        <v>4023</v>
      </c>
      <c r="B3513" s="30" t="s">
        <v>4024</v>
      </c>
      <c r="C3513" s="28">
        <v>89331</v>
      </c>
      <c r="D3513" s="26" t="s">
        <v>11714</v>
      </c>
    </row>
    <row r="3514" spans="1:4" x14ac:dyDescent="0.25">
      <c r="A3514" t="s">
        <v>4025</v>
      </c>
      <c r="B3514" s="30" t="s">
        <v>4026</v>
      </c>
      <c r="C3514" s="28">
        <v>89331</v>
      </c>
      <c r="D3514" s="26" t="s">
        <v>11714</v>
      </c>
    </row>
    <row r="3515" spans="1:4" x14ac:dyDescent="0.25">
      <c r="A3515" t="s">
        <v>4027</v>
      </c>
      <c r="B3515" s="30" t="s">
        <v>4028</v>
      </c>
      <c r="C3515" s="28">
        <v>89331</v>
      </c>
      <c r="D3515" s="26" t="s">
        <v>11714</v>
      </c>
    </row>
    <row r="3516" spans="1:4" x14ac:dyDescent="0.25">
      <c r="A3516" t="s">
        <v>4029</v>
      </c>
      <c r="B3516" s="30" t="s">
        <v>4030</v>
      </c>
      <c r="C3516" s="28">
        <v>89331</v>
      </c>
      <c r="D3516" s="26" t="s">
        <v>11714</v>
      </c>
    </row>
    <row r="3517" spans="1:4" x14ac:dyDescent="0.25">
      <c r="A3517" t="s">
        <v>4031</v>
      </c>
      <c r="B3517" s="30" t="s">
        <v>4032</v>
      </c>
      <c r="C3517" s="28">
        <v>89331</v>
      </c>
      <c r="D3517" s="26" t="s">
        <v>11714</v>
      </c>
    </row>
    <row r="3518" spans="1:4" x14ac:dyDescent="0.25">
      <c r="A3518" t="s">
        <v>4033</v>
      </c>
      <c r="B3518" s="30" t="s">
        <v>4034</v>
      </c>
      <c r="C3518" s="28">
        <v>89331</v>
      </c>
      <c r="D3518" s="26" t="s">
        <v>11714</v>
      </c>
    </row>
    <row r="3519" spans="1:4" x14ac:dyDescent="0.25">
      <c r="A3519" t="s">
        <v>4035</v>
      </c>
      <c r="B3519" s="30" t="s">
        <v>4036</v>
      </c>
      <c r="C3519" s="28">
        <v>89331</v>
      </c>
      <c r="D3519" s="26" t="s">
        <v>11714</v>
      </c>
    </row>
    <row r="3520" spans="1:4" x14ac:dyDescent="0.25">
      <c r="A3520" t="s">
        <v>4037</v>
      </c>
      <c r="B3520" s="30" t="s">
        <v>4038</v>
      </c>
      <c r="C3520" s="28">
        <v>89331</v>
      </c>
      <c r="D3520" s="26" t="s">
        <v>11714</v>
      </c>
    </row>
    <row r="3521" spans="1:4" x14ac:dyDescent="0.25">
      <c r="A3521" t="s">
        <v>4039</v>
      </c>
      <c r="B3521" s="30" t="s">
        <v>4040</v>
      </c>
      <c r="C3521" s="28">
        <v>89331</v>
      </c>
      <c r="D3521" s="26" t="s">
        <v>11714</v>
      </c>
    </row>
    <row r="3522" spans="1:4" x14ac:dyDescent="0.25">
      <c r="A3522" t="s">
        <v>4041</v>
      </c>
      <c r="B3522" s="30" t="s">
        <v>4042</v>
      </c>
      <c r="C3522" s="28">
        <v>89331</v>
      </c>
      <c r="D3522" s="26" t="s">
        <v>11714</v>
      </c>
    </row>
    <row r="3523" spans="1:4" x14ac:dyDescent="0.25">
      <c r="A3523" t="s">
        <v>4043</v>
      </c>
      <c r="B3523" s="30" t="s">
        <v>4044</v>
      </c>
      <c r="C3523" s="28">
        <v>89331</v>
      </c>
      <c r="D3523" s="26" t="s">
        <v>11714</v>
      </c>
    </row>
    <row r="3524" spans="1:4" x14ac:dyDescent="0.25">
      <c r="A3524" t="s">
        <v>4045</v>
      </c>
      <c r="B3524" s="30" t="s">
        <v>4046</v>
      </c>
      <c r="C3524" s="28">
        <v>89331</v>
      </c>
      <c r="D3524" s="26" t="s">
        <v>11714</v>
      </c>
    </row>
    <row r="3525" spans="1:4" x14ac:dyDescent="0.25">
      <c r="A3525" t="s">
        <v>4047</v>
      </c>
      <c r="B3525" s="30" t="s">
        <v>4048</v>
      </c>
      <c r="C3525" s="28">
        <v>89331</v>
      </c>
      <c r="D3525" s="26" t="s">
        <v>11714</v>
      </c>
    </row>
    <row r="3526" spans="1:4" x14ac:dyDescent="0.25">
      <c r="A3526" t="s">
        <v>4049</v>
      </c>
      <c r="B3526" s="30" t="s">
        <v>4050</v>
      </c>
      <c r="C3526" s="28">
        <v>89331</v>
      </c>
      <c r="D3526" s="26" t="s">
        <v>11714</v>
      </c>
    </row>
    <row r="3527" spans="1:4" x14ac:dyDescent="0.25">
      <c r="A3527" t="s">
        <v>4051</v>
      </c>
      <c r="B3527" s="30" t="s">
        <v>4052</v>
      </c>
      <c r="C3527" s="28">
        <v>89331</v>
      </c>
      <c r="D3527" s="26" t="s">
        <v>11714</v>
      </c>
    </row>
    <row r="3528" spans="1:4" x14ac:dyDescent="0.25">
      <c r="A3528" t="s">
        <v>4053</v>
      </c>
      <c r="B3528" s="30" t="s">
        <v>4054</v>
      </c>
      <c r="C3528" s="28">
        <v>89331</v>
      </c>
      <c r="D3528" s="26" t="s">
        <v>11714</v>
      </c>
    </row>
    <row r="3529" spans="1:4" x14ac:dyDescent="0.25">
      <c r="A3529" t="s">
        <v>4055</v>
      </c>
      <c r="B3529" s="30" t="s">
        <v>4056</v>
      </c>
      <c r="C3529" s="28">
        <v>89331</v>
      </c>
      <c r="D3529" s="26" t="s">
        <v>11714</v>
      </c>
    </row>
    <row r="3530" spans="1:4" x14ac:dyDescent="0.25">
      <c r="A3530" t="s">
        <v>4057</v>
      </c>
      <c r="B3530" s="30" t="s">
        <v>4058</v>
      </c>
      <c r="C3530" s="28">
        <v>89331</v>
      </c>
      <c r="D3530" s="26" t="s">
        <v>11714</v>
      </c>
    </row>
    <row r="3531" spans="1:4" x14ac:dyDescent="0.25">
      <c r="A3531" t="s">
        <v>4059</v>
      </c>
      <c r="B3531" s="30" t="s">
        <v>4060</v>
      </c>
      <c r="C3531" s="28">
        <v>89331</v>
      </c>
      <c r="D3531" s="26" t="s">
        <v>11714</v>
      </c>
    </row>
    <row r="3532" spans="1:4" x14ac:dyDescent="0.25">
      <c r="A3532" t="s">
        <v>4061</v>
      </c>
      <c r="B3532" s="30" t="s">
        <v>4062</v>
      </c>
      <c r="C3532" s="28">
        <v>89331</v>
      </c>
      <c r="D3532" s="26" t="s">
        <v>11714</v>
      </c>
    </row>
    <row r="3533" spans="1:4" x14ac:dyDescent="0.25">
      <c r="A3533" t="s">
        <v>4063</v>
      </c>
      <c r="B3533" s="30" t="s">
        <v>4064</v>
      </c>
      <c r="C3533" s="28">
        <v>89331</v>
      </c>
      <c r="D3533" s="26" t="s">
        <v>11714</v>
      </c>
    </row>
    <row r="3534" spans="1:4" x14ac:dyDescent="0.25">
      <c r="A3534" t="s">
        <v>4065</v>
      </c>
      <c r="B3534" s="30" t="s">
        <v>4066</v>
      </c>
      <c r="C3534" s="28">
        <v>89331</v>
      </c>
      <c r="D3534" s="26" t="s">
        <v>11714</v>
      </c>
    </row>
    <row r="3535" spans="1:4" x14ac:dyDescent="0.25">
      <c r="A3535" t="s">
        <v>4067</v>
      </c>
      <c r="B3535" s="30" t="s">
        <v>4068</v>
      </c>
      <c r="C3535" s="28">
        <v>89331</v>
      </c>
      <c r="D3535" s="26" t="s">
        <v>11714</v>
      </c>
    </row>
    <row r="3536" spans="1:4" x14ac:dyDescent="0.25">
      <c r="A3536" t="s">
        <v>4069</v>
      </c>
      <c r="B3536" s="30" t="s">
        <v>4070</v>
      </c>
      <c r="C3536" s="28">
        <v>89331</v>
      </c>
      <c r="D3536" s="26" t="s">
        <v>11714</v>
      </c>
    </row>
    <row r="3537" spans="1:4" x14ac:dyDescent="0.25">
      <c r="A3537" t="s">
        <v>4071</v>
      </c>
      <c r="B3537" s="30" t="s">
        <v>4072</v>
      </c>
      <c r="C3537" s="28">
        <v>89331</v>
      </c>
      <c r="D3537" s="26" t="s">
        <v>11714</v>
      </c>
    </row>
    <row r="3538" spans="1:4" x14ac:dyDescent="0.25">
      <c r="A3538" t="s">
        <v>4073</v>
      </c>
      <c r="B3538" s="30" t="s">
        <v>4074</v>
      </c>
      <c r="C3538" s="28">
        <v>89331</v>
      </c>
      <c r="D3538" s="26" t="s">
        <v>11714</v>
      </c>
    </row>
    <row r="3539" spans="1:4" x14ac:dyDescent="0.25">
      <c r="A3539" t="s">
        <v>4075</v>
      </c>
      <c r="B3539" s="30" t="s">
        <v>4076</v>
      </c>
      <c r="C3539" s="28">
        <v>89331</v>
      </c>
      <c r="D3539" s="26" t="s">
        <v>11714</v>
      </c>
    </row>
    <row r="3540" spans="1:4" x14ac:dyDescent="0.25">
      <c r="A3540" t="s">
        <v>4077</v>
      </c>
      <c r="B3540" s="30" t="s">
        <v>4078</v>
      </c>
      <c r="C3540" s="28">
        <v>89331</v>
      </c>
      <c r="D3540" s="26" t="s">
        <v>11714</v>
      </c>
    </row>
    <row r="3541" spans="1:4" x14ac:dyDescent="0.25">
      <c r="A3541" t="s">
        <v>4079</v>
      </c>
      <c r="B3541" s="30" t="s">
        <v>4080</v>
      </c>
      <c r="C3541" s="28">
        <v>89331</v>
      </c>
      <c r="D3541" s="26" t="s">
        <v>11714</v>
      </c>
    </row>
    <row r="3542" spans="1:4" x14ac:dyDescent="0.25">
      <c r="A3542" t="s">
        <v>4081</v>
      </c>
      <c r="B3542" s="30" t="s">
        <v>4082</v>
      </c>
      <c r="C3542" s="28">
        <v>89331</v>
      </c>
      <c r="D3542" s="26" t="s">
        <v>11714</v>
      </c>
    </row>
    <row r="3543" spans="1:4" x14ac:dyDescent="0.25">
      <c r="A3543" t="s">
        <v>4083</v>
      </c>
      <c r="B3543" s="30" t="s">
        <v>4084</v>
      </c>
      <c r="C3543" s="28">
        <v>89331</v>
      </c>
      <c r="D3543" s="26" t="s">
        <v>11714</v>
      </c>
    </row>
    <row r="3544" spans="1:4" x14ac:dyDescent="0.25">
      <c r="A3544" t="s">
        <v>4085</v>
      </c>
      <c r="B3544" s="30" t="s">
        <v>4086</v>
      </c>
      <c r="C3544" s="28">
        <v>89331</v>
      </c>
      <c r="D3544" s="26" t="s">
        <v>11714</v>
      </c>
    </row>
    <row r="3545" spans="1:4" x14ac:dyDescent="0.25">
      <c r="A3545" t="s">
        <v>10396</v>
      </c>
      <c r="B3545" s="30" t="s">
        <v>10960</v>
      </c>
      <c r="C3545" s="28">
        <v>89331</v>
      </c>
      <c r="D3545" s="26" t="s">
        <v>11714</v>
      </c>
    </row>
    <row r="3546" spans="1:4" x14ac:dyDescent="0.25">
      <c r="A3546" t="s">
        <v>10397</v>
      </c>
      <c r="B3546" s="30" t="s">
        <v>10961</v>
      </c>
      <c r="C3546" s="28">
        <v>89331</v>
      </c>
      <c r="D3546" s="26" t="s">
        <v>11714</v>
      </c>
    </row>
    <row r="3547" spans="1:4" x14ac:dyDescent="0.25">
      <c r="A3547" t="s">
        <v>10398</v>
      </c>
      <c r="B3547" s="30" t="s">
        <v>10962</v>
      </c>
      <c r="C3547" s="28">
        <v>89331</v>
      </c>
      <c r="D3547" s="26" t="s">
        <v>11714</v>
      </c>
    </row>
    <row r="3548" spans="1:4" x14ac:dyDescent="0.25">
      <c r="A3548" t="s">
        <v>4087</v>
      </c>
      <c r="B3548" s="30" t="s">
        <v>4088</v>
      </c>
      <c r="C3548" s="28"/>
      <c r="D3548" s="26" t="s">
        <v>11714</v>
      </c>
    </row>
    <row r="3549" spans="1:4" x14ac:dyDescent="0.25">
      <c r="A3549" t="s">
        <v>4089</v>
      </c>
      <c r="B3549" s="30" t="s">
        <v>4090</v>
      </c>
      <c r="C3549" s="28"/>
      <c r="D3549" s="26" t="s">
        <v>11714</v>
      </c>
    </row>
    <row r="3550" spans="1:4" x14ac:dyDescent="0.25">
      <c r="A3550" t="s">
        <v>4091</v>
      </c>
      <c r="B3550" s="30" t="s">
        <v>4092</v>
      </c>
      <c r="C3550" s="28"/>
      <c r="D3550" s="26" t="s">
        <v>11714</v>
      </c>
    </row>
    <row r="3551" spans="1:4" x14ac:dyDescent="0.25">
      <c r="A3551" t="s">
        <v>4093</v>
      </c>
      <c r="B3551" s="30" t="s">
        <v>4094</v>
      </c>
      <c r="C3551" s="28"/>
      <c r="D3551" s="26" t="s">
        <v>11714</v>
      </c>
    </row>
    <row r="3552" spans="1:4" x14ac:dyDescent="0.25">
      <c r="A3552" t="s">
        <v>4095</v>
      </c>
      <c r="B3552" s="30" t="s">
        <v>4096</v>
      </c>
      <c r="C3552" s="28"/>
      <c r="D3552" s="26" t="s">
        <v>11714</v>
      </c>
    </row>
    <row r="3553" spans="1:4" x14ac:dyDescent="0.25">
      <c r="A3553" t="s">
        <v>4097</v>
      </c>
      <c r="B3553" s="30" t="s">
        <v>4098</v>
      </c>
      <c r="C3553" s="28"/>
      <c r="D3553" s="26" t="s">
        <v>11714</v>
      </c>
    </row>
    <row r="3554" spans="1:4" x14ac:dyDescent="0.25">
      <c r="A3554" t="s">
        <v>4099</v>
      </c>
      <c r="B3554" s="30" t="s">
        <v>4100</v>
      </c>
      <c r="C3554" s="28"/>
      <c r="D3554" s="26" t="s">
        <v>11714</v>
      </c>
    </row>
    <row r="3555" spans="1:4" x14ac:dyDescent="0.25">
      <c r="A3555" t="s">
        <v>4101</v>
      </c>
      <c r="B3555" s="30" t="s">
        <v>4102</v>
      </c>
      <c r="C3555" s="28"/>
      <c r="D3555" s="26" t="s">
        <v>11714</v>
      </c>
    </row>
    <row r="3556" spans="1:4" x14ac:dyDescent="0.25">
      <c r="A3556" t="s">
        <v>4103</v>
      </c>
      <c r="B3556" s="30" t="s">
        <v>4104</v>
      </c>
      <c r="C3556" s="28"/>
      <c r="D3556" s="26" t="s">
        <v>11714</v>
      </c>
    </row>
    <row r="3557" spans="1:4" x14ac:dyDescent="0.25">
      <c r="A3557" t="s">
        <v>4105</v>
      </c>
      <c r="B3557" s="30" t="s">
        <v>4106</v>
      </c>
      <c r="C3557" s="28"/>
      <c r="D3557" s="26" t="s">
        <v>11714</v>
      </c>
    </row>
    <row r="3558" spans="1:4" x14ac:dyDescent="0.25">
      <c r="A3558" t="s">
        <v>4107</v>
      </c>
      <c r="B3558" s="30" t="s">
        <v>4108</v>
      </c>
      <c r="C3558" s="28"/>
      <c r="D3558" s="26" t="s">
        <v>11714</v>
      </c>
    </row>
    <row r="3559" spans="1:4" x14ac:dyDescent="0.25">
      <c r="A3559" t="s">
        <v>4109</v>
      </c>
      <c r="B3559" s="30" t="s">
        <v>4110</v>
      </c>
      <c r="C3559" s="28"/>
      <c r="D3559" s="26" t="s">
        <v>11714</v>
      </c>
    </row>
    <row r="3560" spans="1:4" x14ac:dyDescent="0.25">
      <c r="A3560" t="s">
        <v>4111</v>
      </c>
      <c r="B3560" s="30" t="s">
        <v>4112</v>
      </c>
      <c r="C3560" s="28"/>
      <c r="D3560" s="26" t="s">
        <v>11714</v>
      </c>
    </row>
    <row r="3561" spans="1:4" x14ac:dyDescent="0.25">
      <c r="A3561" t="s">
        <v>4113</v>
      </c>
      <c r="B3561" s="30" t="s">
        <v>4114</v>
      </c>
      <c r="C3561" s="28"/>
      <c r="D3561" s="26" t="s">
        <v>11714</v>
      </c>
    </row>
    <row r="3562" spans="1:4" x14ac:dyDescent="0.25">
      <c r="A3562" t="s">
        <v>4115</v>
      </c>
      <c r="B3562" s="30" t="s">
        <v>4116</v>
      </c>
      <c r="C3562" s="28"/>
      <c r="D3562" s="26" t="s">
        <v>11714</v>
      </c>
    </row>
    <row r="3563" spans="1:4" x14ac:dyDescent="0.25">
      <c r="A3563" t="s">
        <v>4117</v>
      </c>
      <c r="B3563" s="30" t="s">
        <v>4118</v>
      </c>
      <c r="C3563" s="28"/>
      <c r="D3563" s="26" t="s">
        <v>11714</v>
      </c>
    </row>
    <row r="3564" spans="1:4" x14ac:dyDescent="0.25">
      <c r="A3564" t="s">
        <v>4119</v>
      </c>
      <c r="B3564" s="30" t="s">
        <v>4120</v>
      </c>
      <c r="C3564" s="28"/>
      <c r="D3564" s="26" t="s">
        <v>11714</v>
      </c>
    </row>
    <row r="3565" spans="1:4" x14ac:dyDescent="0.25">
      <c r="A3565" t="s">
        <v>4121</v>
      </c>
      <c r="B3565" s="30" t="s">
        <v>4122</v>
      </c>
      <c r="C3565" s="28"/>
      <c r="D3565" s="26" t="s">
        <v>11714</v>
      </c>
    </row>
    <row r="3566" spans="1:4" x14ac:dyDescent="0.25">
      <c r="A3566" t="s">
        <v>4123</v>
      </c>
      <c r="B3566" s="30" t="s">
        <v>4124</v>
      </c>
      <c r="C3566" s="28"/>
      <c r="D3566" s="26" t="s">
        <v>11714</v>
      </c>
    </row>
    <row r="3567" spans="1:4" x14ac:dyDescent="0.25">
      <c r="A3567" t="s">
        <v>4125</v>
      </c>
      <c r="B3567" s="30" t="s">
        <v>4126</v>
      </c>
      <c r="C3567" s="28"/>
      <c r="D3567" s="26" t="s">
        <v>11714</v>
      </c>
    </row>
    <row r="3568" spans="1:4" x14ac:dyDescent="0.25">
      <c r="A3568" t="s">
        <v>4127</v>
      </c>
      <c r="B3568" s="30" t="s">
        <v>4128</v>
      </c>
      <c r="C3568" s="28"/>
      <c r="D3568" s="26" t="s">
        <v>11714</v>
      </c>
    </row>
    <row r="3569" spans="1:4" x14ac:dyDescent="0.25">
      <c r="A3569" t="s">
        <v>4129</v>
      </c>
      <c r="B3569" s="30" t="s">
        <v>4130</v>
      </c>
      <c r="C3569" s="28"/>
      <c r="D3569" s="26" t="s">
        <v>11714</v>
      </c>
    </row>
    <row r="3570" spans="1:4" x14ac:dyDescent="0.25">
      <c r="A3570" t="s">
        <v>4131</v>
      </c>
      <c r="B3570" s="30" t="s">
        <v>4132</v>
      </c>
      <c r="C3570" s="28"/>
      <c r="D3570" s="26" t="s">
        <v>11714</v>
      </c>
    </row>
    <row r="3571" spans="1:4" x14ac:dyDescent="0.25">
      <c r="A3571" t="s">
        <v>4133</v>
      </c>
      <c r="B3571" s="30" t="s">
        <v>4134</v>
      </c>
      <c r="C3571" s="28"/>
      <c r="D3571" s="26" t="s">
        <v>11714</v>
      </c>
    </row>
    <row r="3572" spans="1:4" x14ac:dyDescent="0.25">
      <c r="A3572" t="s">
        <v>4135</v>
      </c>
      <c r="B3572" s="30" t="s">
        <v>4136</v>
      </c>
      <c r="C3572" s="28"/>
      <c r="D3572" s="26" t="s">
        <v>11714</v>
      </c>
    </row>
    <row r="3573" spans="1:4" x14ac:dyDescent="0.25">
      <c r="A3573" t="s">
        <v>4137</v>
      </c>
      <c r="B3573" s="30" t="s">
        <v>4138</v>
      </c>
      <c r="C3573" s="28"/>
      <c r="D3573" s="26" t="s">
        <v>11714</v>
      </c>
    </row>
    <row r="3574" spans="1:4" x14ac:dyDescent="0.25">
      <c r="A3574" t="s">
        <v>4139</v>
      </c>
      <c r="B3574" s="30" t="s">
        <v>4140</v>
      </c>
      <c r="C3574" s="28"/>
      <c r="D3574" s="26" t="s">
        <v>11714</v>
      </c>
    </row>
    <row r="3575" spans="1:4" x14ac:dyDescent="0.25">
      <c r="A3575" t="s">
        <v>4141</v>
      </c>
      <c r="B3575" s="30" t="s">
        <v>4142</v>
      </c>
      <c r="C3575" s="28"/>
      <c r="D3575" s="26" t="s">
        <v>11714</v>
      </c>
    </row>
    <row r="3576" spans="1:4" x14ac:dyDescent="0.25">
      <c r="A3576" t="s">
        <v>4143</v>
      </c>
      <c r="B3576" s="30" t="s">
        <v>4144</v>
      </c>
      <c r="C3576" s="28"/>
      <c r="D3576" s="26" t="s">
        <v>11714</v>
      </c>
    </row>
    <row r="3577" spans="1:4" x14ac:dyDescent="0.25">
      <c r="A3577" t="s">
        <v>4145</v>
      </c>
      <c r="B3577" s="30" t="s">
        <v>4146</v>
      </c>
      <c r="C3577" s="28"/>
      <c r="D3577" s="26" t="s">
        <v>11714</v>
      </c>
    </row>
    <row r="3578" spans="1:4" x14ac:dyDescent="0.25">
      <c r="A3578" t="s">
        <v>4147</v>
      </c>
      <c r="B3578" s="30" t="s">
        <v>4148</v>
      </c>
      <c r="C3578" s="28"/>
      <c r="D3578" s="26" t="s">
        <v>11714</v>
      </c>
    </row>
    <row r="3579" spans="1:4" x14ac:dyDescent="0.25">
      <c r="A3579" t="s">
        <v>4149</v>
      </c>
      <c r="B3579" s="30" t="s">
        <v>4150</v>
      </c>
      <c r="C3579" s="28"/>
      <c r="D3579" s="26" t="s">
        <v>11714</v>
      </c>
    </row>
    <row r="3580" spans="1:4" x14ac:dyDescent="0.25">
      <c r="A3580" t="s">
        <v>4151</v>
      </c>
      <c r="B3580" s="30" t="s">
        <v>4152</v>
      </c>
      <c r="C3580" s="28"/>
      <c r="D3580" s="26" t="s">
        <v>11714</v>
      </c>
    </row>
    <row r="3581" spans="1:4" x14ac:dyDescent="0.25">
      <c r="A3581" t="s">
        <v>4153</v>
      </c>
      <c r="B3581" s="30" t="s">
        <v>4154</v>
      </c>
      <c r="C3581" s="28"/>
      <c r="D3581" s="26" t="s">
        <v>11714</v>
      </c>
    </row>
    <row r="3582" spans="1:4" x14ac:dyDescent="0.25">
      <c r="A3582" t="s">
        <v>4155</v>
      </c>
      <c r="B3582" s="30" t="s">
        <v>4156</v>
      </c>
      <c r="C3582" s="28"/>
      <c r="D3582" s="26" t="s">
        <v>11714</v>
      </c>
    </row>
    <row r="3583" spans="1:4" x14ac:dyDescent="0.25">
      <c r="A3583" t="s">
        <v>4157</v>
      </c>
      <c r="B3583" s="30" t="s">
        <v>4158</v>
      </c>
      <c r="C3583" s="28"/>
      <c r="D3583" s="26" t="s">
        <v>11714</v>
      </c>
    </row>
    <row r="3584" spans="1:4" x14ac:dyDescent="0.25">
      <c r="A3584" t="s">
        <v>4159</v>
      </c>
      <c r="B3584" s="30" t="s">
        <v>4160</v>
      </c>
      <c r="C3584" s="28"/>
      <c r="D3584" s="26" t="s">
        <v>11714</v>
      </c>
    </row>
    <row r="3585" spans="1:4" x14ac:dyDescent="0.25">
      <c r="A3585" t="s">
        <v>10399</v>
      </c>
      <c r="B3585" s="30" t="s">
        <v>10963</v>
      </c>
      <c r="C3585" s="28"/>
      <c r="D3585" s="26" t="s">
        <v>11714</v>
      </c>
    </row>
    <row r="3586" spans="1:4" x14ac:dyDescent="0.25">
      <c r="A3586" t="s">
        <v>10400</v>
      </c>
      <c r="B3586" s="30" t="s">
        <v>10964</v>
      </c>
      <c r="C3586" s="28"/>
      <c r="D3586" s="26" t="s">
        <v>11714</v>
      </c>
    </row>
    <row r="3587" spans="1:4" x14ac:dyDescent="0.25">
      <c r="A3587" t="s">
        <v>10401</v>
      </c>
      <c r="B3587" s="30" t="s">
        <v>10965</v>
      </c>
      <c r="C3587" s="28"/>
      <c r="D3587" s="26" t="s">
        <v>11714</v>
      </c>
    </row>
    <row r="3588" spans="1:4" x14ac:dyDescent="0.25">
      <c r="A3588" t="s">
        <v>10402</v>
      </c>
      <c r="B3588" s="30" t="s">
        <v>5601</v>
      </c>
      <c r="C3588" s="28">
        <v>89323</v>
      </c>
      <c r="D3588" s="26" t="s">
        <v>11714</v>
      </c>
    </row>
    <row r="3589" spans="1:4" x14ac:dyDescent="0.25">
      <c r="A3589" t="s">
        <v>5602</v>
      </c>
      <c r="B3589" s="30" t="s">
        <v>5603</v>
      </c>
      <c r="C3589" s="28">
        <v>89323</v>
      </c>
      <c r="D3589" s="26" t="s">
        <v>11714</v>
      </c>
    </row>
    <row r="3590" spans="1:4" x14ac:dyDescent="0.25">
      <c r="A3590" t="s">
        <v>5604</v>
      </c>
      <c r="B3590" s="30" t="s">
        <v>5605</v>
      </c>
      <c r="C3590" s="28">
        <v>89323</v>
      </c>
      <c r="D3590" s="26" t="s">
        <v>11714</v>
      </c>
    </row>
    <row r="3591" spans="1:4" x14ac:dyDescent="0.25">
      <c r="A3591" t="s">
        <v>5606</v>
      </c>
      <c r="B3591" s="30" t="s">
        <v>5607</v>
      </c>
      <c r="C3591" s="28">
        <v>89323</v>
      </c>
      <c r="D3591" s="26" t="s">
        <v>11714</v>
      </c>
    </row>
    <row r="3592" spans="1:4" x14ac:dyDescent="0.25">
      <c r="A3592" t="s">
        <v>5608</v>
      </c>
      <c r="B3592" s="30" t="s">
        <v>5609</v>
      </c>
      <c r="C3592" s="28">
        <v>89323</v>
      </c>
      <c r="D3592" s="26" t="s">
        <v>11714</v>
      </c>
    </row>
    <row r="3593" spans="1:4" x14ac:dyDescent="0.25">
      <c r="A3593" t="s">
        <v>5610</v>
      </c>
      <c r="B3593" s="30" t="s">
        <v>5611</v>
      </c>
      <c r="C3593" s="28">
        <v>89323</v>
      </c>
      <c r="D3593" s="26" t="s">
        <v>11714</v>
      </c>
    </row>
    <row r="3594" spans="1:4" x14ac:dyDescent="0.25">
      <c r="A3594" t="s">
        <v>5612</v>
      </c>
      <c r="B3594" s="30" t="s">
        <v>5613</v>
      </c>
      <c r="C3594" s="28">
        <v>89323</v>
      </c>
      <c r="D3594" s="26" t="s">
        <v>11714</v>
      </c>
    </row>
    <row r="3595" spans="1:4" x14ac:dyDescent="0.25">
      <c r="A3595" t="s">
        <v>10403</v>
      </c>
      <c r="B3595" s="30" t="s">
        <v>5614</v>
      </c>
      <c r="C3595" s="28">
        <v>89323</v>
      </c>
      <c r="D3595" s="26" t="s">
        <v>11714</v>
      </c>
    </row>
    <row r="3596" spans="1:4" x14ac:dyDescent="0.25">
      <c r="A3596" t="s">
        <v>5615</v>
      </c>
      <c r="B3596" s="30" t="s">
        <v>5616</v>
      </c>
      <c r="C3596" s="28">
        <v>89323</v>
      </c>
      <c r="D3596" s="26" t="s">
        <v>11714</v>
      </c>
    </row>
    <row r="3597" spans="1:4" x14ac:dyDescent="0.25">
      <c r="A3597" t="s">
        <v>5617</v>
      </c>
      <c r="B3597" s="30" t="s">
        <v>5618</v>
      </c>
      <c r="C3597" s="28">
        <v>89323</v>
      </c>
      <c r="D3597" s="26" t="s">
        <v>11714</v>
      </c>
    </row>
    <row r="3598" spans="1:4" x14ac:dyDescent="0.25">
      <c r="A3598" t="s">
        <v>5619</v>
      </c>
      <c r="B3598" s="30" t="s">
        <v>5620</v>
      </c>
      <c r="C3598" s="28">
        <v>89323</v>
      </c>
      <c r="D3598" s="26" t="s">
        <v>11714</v>
      </c>
    </row>
    <row r="3599" spans="1:4" x14ac:dyDescent="0.25">
      <c r="A3599" t="s">
        <v>5621</v>
      </c>
      <c r="B3599" s="30" t="s">
        <v>5622</v>
      </c>
      <c r="C3599" s="28">
        <v>89323</v>
      </c>
      <c r="D3599" s="26" t="s">
        <v>11714</v>
      </c>
    </row>
    <row r="3600" spans="1:4" x14ac:dyDescent="0.25">
      <c r="A3600" t="s">
        <v>5623</v>
      </c>
      <c r="B3600" s="30" t="s">
        <v>5624</v>
      </c>
      <c r="C3600" s="28">
        <v>89323</v>
      </c>
      <c r="D3600" s="26" t="s">
        <v>11714</v>
      </c>
    </row>
    <row r="3601" spans="1:4" x14ac:dyDescent="0.25">
      <c r="A3601" t="s">
        <v>5625</v>
      </c>
      <c r="B3601" s="30" t="s">
        <v>5626</v>
      </c>
      <c r="C3601" s="28">
        <v>89323</v>
      </c>
      <c r="D3601" s="26" t="s">
        <v>11714</v>
      </c>
    </row>
    <row r="3602" spans="1:4" x14ac:dyDescent="0.25">
      <c r="A3602" t="s">
        <v>5627</v>
      </c>
      <c r="B3602" s="30" t="s">
        <v>5628</v>
      </c>
      <c r="C3602" s="28">
        <v>89323</v>
      </c>
      <c r="D3602" s="26" t="s">
        <v>11714</v>
      </c>
    </row>
    <row r="3603" spans="1:4" x14ac:dyDescent="0.25">
      <c r="A3603" t="s">
        <v>5629</v>
      </c>
      <c r="B3603" s="30" t="s">
        <v>5630</v>
      </c>
      <c r="C3603" s="28">
        <v>89323</v>
      </c>
      <c r="D3603" s="26" t="s">
        <v>11714</v>
      </c>
    </row>
    <row r="3604" spans="1:4" x14ac:dyDescent="0.25">
      <c r="A3604" t="s">
        <v>10404</v>
      </c>
      <c r="B3604" s="30" t="s">
        <v>5631</v>
      </c>
      <c r="C3604" s="28">
        <v>89323</v>
      </c>
      <c r="D3604" s="26" t="s">
        <v>11714</v>
      </c>
    </row>
    <row r="3605" spans="1:4" x14ac:dyDescent="0.25">
      <c r="A3605" t="s">
        <v>5632</v>
      </c>
      <c r="B3605" s="30" t="s">
        <v>5633</v>
      </c>
      <c r="C3605" s="28">
        <v>89323</v>
      </c>
      <c r="D3605" s="26" t="s">
        <v>11714</v>
      </c>
    </row>
    <row r="3606" spans="1:4" x14ac:dyDescent="0.25">
      <c r="A3606" t="s">
        <v>6211</v>
      </c>
      <c r="B3606" s="30" t="s">
        <v>6212</v>
      </c>
      <c r="C3606" s="28">
        <v>89323</v>
      </c>
      <c r="D3606" s="26" t="s">
        <v>11714</v>
      </c>
    </row>
    <row r="3607" spans="1:4" x14ac:dyDescent="0.25">
      <c r="A3607" t="s">
        <v>10405</v>
      </c>
      <c r="B3607" s="30" t="s">
        <v>9181</v>
      </c>
      <c r="C3607" s="28">
        <v>89323</v>
      </c>
      <c r="D3607" s="26" t="s">
        <v>11714</v>
      </c>
    </row>
    <row r="3608" spans="1:4" x14ac:dyDescent="0.25">
      <c r="A3608" t="s">
        <v>10406</v>
      </c>
      <c r="B3608" s="30" t="s">
        <v>10966</v>
      </c>
      <c r="C3608" s="28">
        <v>89323</v>
      </c>
      <c r="D3608" s="26" t="s">
        <v>11714</v>
      </c>
    </row>
    <row r="3609" spans="1:4" x14ac:dyDescent="0.25">
      <c r="A3609" t="s">
        <v>5634</v>
      </c>
      <c r="B3609" s="30" t="s">
        <v>5635</v>
      </c>
      <c r="C3609" s="28">
        <v>89323</v>
      </c>
      <c r="D3609" s="26" t="s">
        <v>11714</v>
      </c>
    </row>
    <row r="3610" spans="1:4" x14ac:dyDescent="0.25">
      <c r="A3610" t="s">
        <v>5636</v>
      </c>
      <c r="B3610" s="30" t="s">
        <v>5637</v>
      </c>
      <c r="C3610" s="28">
        <v>89323</v>
      </c>
      <c r="D3610" s="26" t="s">
        <v>11714</v>
      </c>
    </row>
    <row r="3611" spans="1:4" x14ac:dyDescent="0.25">
      <c r="A3611" t="s">
        <v>10407</v>
      </c>
      <c r="B3611" s="30" t="s">
        <v>5638</v>
      </c>
      <c r="C3611" s="28">
        <v>89323</v>
      </c>
      <c r="D3611" s="26" t="s">
        <v>11714</v>
      </c>
    </row>
    <row r="3612" spans="1:4" x14ac:dyDescent="0.25">
      <c r="A3612" t="s">
        <v>5639</v>
      </c>
      <c r="B3612" s="30" t="s">
        <v>5640</v>
      </c>
      <c r="C3612" s="28">
        <v>89323</v>
      </c>
      <c r="D3612" s="26" t="s">
        <v>11714</v>
      </c>
    </row>
    <row r="3613" spans="1:4" x14ac:dyDescent="0.25">
      <c r="A3613" t="s">
        <v>10408</v>
      </c>
      <c r="B3613" s="30" t="s">
        <v>5641</v>
      </c>
      <c r="C3613" s="28">
        <v>89323</v>
      </c>
      <c r="D3613" s="26" t="s">
        <v>11714</v>
      </c>
    </row>
    <row r="3614" spans="1:4" x14ac:dyDescent="0.25">
      <c r="A3614" t="s">
        <v>9183</v>
      </c>
      <c r="B3614" s="30" t="s">
        <v>5642</v>
      </c>
      <c r="C3614" s="28">
        <v>89323</v>
      </c>
      <c r="D3614" s="26" t="s">
        <v>11714</v>
      </c>
    </row>
    <row r="3615" spans="1:4" x14ac:dyDescent="0.25">
      <c r="A3615" t="s">
        <v>5643</v>
      </c>
      <c r="B3615" s="30" t="s">
        <v>5644</v>
      </c>
      <c r="C3615" s="28">
        <v>89323</v>
      </c>
      <c r="D3615" s="26" t="s">
        <v>11714</v>
      </c>
    </row>
    <row r="3616" spans="1:4" x14ac:dyDescent="0.25">
      <c r="A3616" t="s">
        <v>5645</v>
      </c>
      <c r="B3616" s="30" t="s">
        <v>5646</v>
      </c>
      <c r="C3616" s="28">
        <v>89323</v>
      </c>
      <c r="D3616" s="26" t="s">
        <v>11714</v>
      </c>
    </row>
    <row r="3617" spans="1:4" x14ac:dyDescent="0.25">
      <c r="A3617" t="s">
        <v>10409</v>
      </c>
      <c r="B3617" s="30" t="s">
        <v>5647</v>
      </c>
      <c r="C3617" s="28">
        <v>89323</v>
      </c>
      <c r="D3617" s="26" t="s">
        <v>11714</v>
      </c>
    </row>
    <row r="3618" spans="1:4" x14ac:dyDescent="0.25">
      <c r="A3618" t="s">
        <v>5648</v>
      </c>
      <c r="B3618" s="30" t="s">
        <v>5649</v>
      </c>
      <c r="C3618" s="28">
        <v>89323</v>
      </c>
      <c r="D3618" s="26" t="s">
        <v>11714</v>
      </c>
    </row>
    <row r="3619" spans="1:4" x14ac:dyDescent="0.25">
      <c r="A3619" t="s">
        <v>10410</v>
      </c>
      <c r="B3619" s="30" t="s">
        <v>5650</v>
      </c>
      <c r="C3619" s="28">
        <v>89323</v>
      </c>
      <c r="D3619" s="26" t="s">
        <v>11714</v>
      </c>
    </row>
    <row r="3620" spans="1:4" x14ac:dyDescent="0.25">
      <c r="A3620" t="s">
        <v>10411</v>
      </c>
      <c r="B3620" s="30" t="s">
        <v>5651</v>
      </c>
      <c r="C3620" s="28">
        <v>89323</v>
      </c>
      <c r="D3620" s="26" t="s">
        <v>11714</v>
      </c>
    </row>
    <row r="3621" spans="1:4" x14ac:dyDescent="0.25">
      <c r="A3621" t="s">
        <v>10412</v>
      </c>
      <c r="B3621" s="30" t="s">
        <v>5652</v>
      </c>
      <c r="C3621" s="28">
        <v>89323</v>
      </c>
      <c r="D3621" s="26" t="s">
        <v>11714</v>
      </c>
    </row>
    <row r="3622" spans="1:4" x14ac:dyDescent="0.25">
      <c r="A3622" t="s">
        <v>9184</v>
      </c>
      <c r="B3622" s="30" t="s">
        <v>5658</v>
      </c>
      <c r="C3622" s="28">
        <v>89323</v>
      </c>
      <c r="D3622" s="26" t="s">
        <v>11714</v>
      </c>
    </row>
    <row r="3623" spans="1:4" x14ac:dyDescent="0.25">
      <c r="A3623" t="s">
        <v>10413</v>
      </c>
      <c r="B3623" s="30" t="s">
        <v>10967</v>
      </c>
      <c r="C3623" s="28">
        <v>89323</v>
      </c>
      <c r="D3623" s="26" t="s">
        <v>11714</v>
      </c>
    </row>
    <row r="3624" spans="1:4" x14ac:dyDescent="0.25">
      <c r="A3624" t="s">
        <v>10414</v>
      </c>
      <c r="B3624" s="30" t="s">
        <v>10968</v>
      </c>
      <c r="C3624" s="28">
        <v>89323</v>
      </c>
      <c r="D3624" s="26" t="s">
        <v>11714</v>
      </c>
    </row>
    <row r="3625" spans="1:4" x14ac:dyDescent="0.25">
      <c r="A3625" t="s">
        <v>5653</v>
      </c>
      <c r="B3625" s="30" t="s">
        <v>5654</v>
      </c>
      <c r="C3625" s="28">
        <v>89323</v>
      </c>
      <c r="D3625" s="26" t="s">
        <v>11714</v>
      </c>
    </row>
    <row r="3626" spans="1:4" x14ac:dyDescent="0.25">
      <c r="A3626" t="s">
        <v>10415</v>
      </c>
      <c r="B3626" s="30" t="s">
        <v>5655</v>
      </c>
      <c r="C3626" s="28">
        <v>89323</v>
      </c>
      <c r="D3626" s="26" t="s">
        <v>11714</v>
      </c>
    </row>
    <row r="3627" spans="1:4" x14ac:dyDescent="0.25">
      <c r="A3627" t="s">
        <v>10416</v>
      </c>
      <c r="B3627" s="30" t="s">
        <v>5656</v>
      </c>
      <c r="C3627" s="28">
        <v>89323</v>
      </c>
      <c r="D3627" s="26" t="s">
        <v>11714</v>
      </c>
    </row>
    <row r="3628" spans="1:4" x14ac:dyDescent="0.25">
      <c r="A3628" t="s">
        <v>10417</v>
      </c>
      <c r="B3628" s="30" t="s">
        <v>5657</v>
      </c>
      <c r="C3628" s="28">
        <v>89323</v>
      </c>
      <c r="D3628" s="26" t="s">
        <v>11714</v>
      </c>
    </row>
    <row r="3629" spans="1:4" ht="15.75" x14ac:dyDescent="0.25">
      <c r="A3629" s="5" t="s">
        <v>11742</v>
      </c>
      <c r="B3629" s="24" t="s">
        <v>11741</v>
      </c>
      <c r="C3629" s="28"/>
      <c r="D3629" s="26" t="s">
        <v>11714</v>
      </c>
    </row>
    <row r="3630" spans="1:4" x14ac:dyDescent="0.25">
      <c r="A3630" t="s">
        <v>11749</v>
      </c>
      <c r="B3630" s="30" t="s">
        <v>494</v>
      </c>
      <c r="C3630" s="28"/>
      <c r="D3630" s="26" t="s">
        <v>11714</v>
      </c>
    </row>
    <row r="3631" spans="1:4" ht="15.75" x14ac:dyDescent="0.25">
      <c r="A3631" s="5" t="s">
        <v>11734</v>
      </c>
      <c r="B3631" s="30" t="s">
        <v>497</v>
      </c>
      <c r="C3631" s="28"/>
      <c r="D3631" s="26" t="s">
        <v>11714</v>
      </c>
    </row>
    <row r="3632" spans="1:4" ht="15.75" x14ac:dyDescent="0.25">
      <c r="A3632" s="5" t="s">
        <v>11736</v>
      </c>
      <c r="B3632" s="30" t="s">
        <v>498</v>
      </c>
      <c r="C3632" s="28"/>
      <c r="D3632" s="26" t="s">
        <v>11714</v>
      </c>
    </row>
    <row r="3633" spans="1:4" ht="15.75" x14ac:dyDescent="0.25">
      <c r="A3633" s="5" t="s">
        <v>11738</v>
      </c>
      <c r="B3633" s="30" t="s">
        <v>499</v>
      </c>
      <c r="C3633" s="28"/>
      <c r="D3633" s="26" t="s">
        <v>11714</v>
      </c>
    </row>
    <row r="3634" spans="1:4" ht="15.75" x14ac:dyDescent="0.25">
      <c r="A3634" s="5" t="s">
        <v>11740</v>
      </c>
      <c r="B3634" s="30" t="s">
        <v>500</v>
      </c>
      <c r="C3634" s="28">
        <v>89331</v>
      </c>
      <c r="D3634" s="26" t="s">
        <v>11714</v>
      </c>
    </row>
    <row r="3635" spans="1:4" x14ac:dyDescent="0.25">
      <c r="A3635" t="s">
        <v>11750</v>
      </c>
      <c r="B3635" s="30" t="s">
        <v>785</v>
      </c>
      <c r="C3635" s="28">
        <v>89331</v>
      </c>
      <c r="D3635" s="26" t="s">
        <v>11714</v>
      </c>
    </row>
    <row r="3636" spans="1:4" x14ac:dyDescent="0.25">
      <c r="A3636" t="s">
        <v>11751</v>
      </c>
      <c r="B3636" s="30" t="s">
        <v>789</v>
      </c>
      <c r="C3636" s="28">
        <v>89331</v>
      </c>
      <c r="D3636" s="26" t="s">
        <v>11714</v>
      </c>
    </row>
    <row r="3637" spans="1:4" x14ac:dyDescent="0.25">
      <c r="A3637" t="s">
        <v>790</v>
      </c>
      <c r="B3637" s="30" t="s">
        <v>791</v>
      </c>
      <c r="C3637" s="28">
        <v>89331</v>
      </c>
      <c r="D3637" s="26" t="s">
        <v>11714</v>
      </c>
    </row>
    <row r="3638" spans="1:4" x14ac:dyDescent="0.25">
      <c r="A3638" t="s">
        <v>11752</v>
      </c>
      <c r="B3638" s="30" t="s">
        <v>793</v>
      </c>
      <c r="C3638" s="28">
        <v>89331</v>
      </c>
      <c r="D3638" s="26" t="s">
        <v>11714</v>
      </c>
    </row>
    <row r="3639" spans="1:4" x14ac:dyDescent="0.25">
      <c r="A3639" t="s">
        <v>11753</v>
      </c>
      <c r="B3639" s="30" t="s">
        <v>795</v>
      </c>
      <c r="C3639" s="28"/>
      <c r="D3639" s="26" t="s">
        <v>11714</v>
      </c>
    </row>
    <row r="3640" spans="1:4" x14ac:dyDescent="0.25">
      <c r="A3640" t="s">
        <v>9192</v>
      </c>
      <c r="B3640" s="30" t="s">
        <v>3188</v>
      </c>
      <c r="C3640" s="28"/>
      <c r="D3640" s="26" t="s">
        <v>11714</v>
      </c>
    </row>
    <row r="3641" spans="1:4" x14ac:dyDescent="0.25">
      <c r="A3641" t="s">
        <v>9207</v>
      </c>
      <c r="B3641" s="30" t="s">
        <v>3192</v>
      </c>
      <c r="C3641" s="28"/>
      <c r="D3641" s="26" t="s">
        <v>11714</v>
      </c>
    </row>
    <row r="3642" spans="1:4" x14ac:dyDescent="0.25">
      <c r="A3642" t="s">
        <v>9199</v>
      </c>
      <c r="B3642" s="30" t="s">
        <v>3490</v>
      </c>
      <c r="C3642" s="28"/>
      <c r="D3642" s="26" t="s">
        <v>11714</v>
      </c>
    </row>
    <row r="3643" spans="1:4" x14ac:dyDescent="0.25">
      <c r="A3643" t="s">
        <v>9214</v>
      </c>
      <c r="B3643" s="30" t="s">
        <v>3494</v>
      </c>
      <c r="C3643" s="28">
        <v>89323</v>
      </c>
      <c r="D3643" s="26" t="s">
        <v>11714</v>
      </c>
    </row>
    <row r="3644" spans="1:4" x14ac:dyDescent="0.25">
      <c r="A3644" t="s">
        <v>6203</v>
      </c>
      <c r="B3644" s="30" t="s">
        <v>6204</v>
      </c>
      <c r="C3644" s="28">
        <v>89323</v>
      </c>
      <c r="D3644" s="26" t="s">
        <v>11714</v>
      </c>
    </row>
    <row r="3645" spans="1:4" x14ac:dyDescent="0.25">
      <c r="A3645" t="s">
        <v>6205</v>
      </c>
      <c r="B3645" s="30" t="s">
        <v>6206</v>
      </c>
      <c r="C3645" s="28"/>
      <c r="D3645" s="26" t="s">
        <v>11714</v>
      </c>
    </row>
    <row r="3646" spans="1:4" x14ac:dyDescent="0.25">
      <c r="A3646" t="s">
        <v>10418</v>
      </c>
      <c r="B3646" s="30" t="s">
        <v>6129</v>
      </c>
      <c r="C3646" s="28"/>
      <c r="D3646" s="26" t="s">
        <v>11714</v>
      </c>
    </row>
    <row r="3647" spans="1:4" x14ac:dyDescent="0.25">
      <c r="A3647" t="s">
        <v>10419</v>
      </c>
      <c r="B3647" s="30" t="s">
        <v>6130</v>
      </c>
      <c r="C3647" s="28"/>
      <c r="D3647" s="26" t="s">
        <v>11714</v>
      </c>
    </row>
    <row r="3648" spans="1:4" x14ac:dyDescent="0.25">
      <c r="A3648" t="s">
        <v>10420</v>
      </c>
      <c r="B3648" s="30" t="s">
        <v>6131</v>
      </c>
      <c r="C3648" s="28">
        <v>89331</v>
      </c>
      <c r="D3648" s="26" t="s">
        <v>11714</v>
      </c>
    </row>
    <row r="3649" spans="1:4" x14ac:dyDescent="0.25">
      <c r="A3649" t="s">
        <v>10421</v>
      </c>
      <c r="B3649" s="30" t="s">
        <v>6132</v>
      </c>
      <c r="C3649" s="28"/>
      <c r="D3649" s="26" t="s">
        <v>11714</v>
      </c>
    </row>
    <row r="3650" spans="1:4" x14ac:dyDescent="0.25">
      <c r="A3650" t="s">
        <v>10422</v>
      </c>
      <c r="B3650" s="30" t="s">
        <v>6133</v>
      </c>
      <c r="C3650" s="28">
        <v>89331</v>
      </c>
      <c r="D3650" s="26" t="s">
        <v>11714</v>
      </c>
    </row>
    <row r="3651" spans="1:4" x14ac:dyDescent="0.25">
      <c r="A3651" t="s">
        <v>10423</v>
      </c>
      <c r="B3651" s="30" t="s">
        <v>6134</v>
      </c>
      <c r="C3651" s="28"/>
      <c r="D3651" s="26" t="s">
        <v>11714</v>
      </c>
    </row>
    <row r="3652" spans="1:4" x14ac:dyDescent="0.25">
      <c r="A3652" t="s">
        <v>6135</v>
      </c>
      <c r="B3652" s="30" t="s">
        <v>6136</v>
      </c>
      <c r="C3652" s="28">
        <v>89331</v>
      </c>
      <c r="D3652" s="26" t="s">
        <v>11714</v>
      </c>
    </row>
    <row r="3653" spans="1:4" x14ac:dyDescent="0.25">
      <c r="A3653" t="s">
        <v>6137</v>
      </c>
      <c r="B3653" s="30" t="s">
        <v>6138</v>
      </c>
      <c r="C3653" s="28"/>
      <c r="D3653" s="26" t="s">
        <v>11714</v>
      </c>
    </row>
    <row r="3654" spans="1:4" x14ac:dyDescent="0.25">
      <c r="A3654" t="s">
        <v>6139</v>
      </c>
      <c r="B3654" s="30" t="s">
        <v>6140</v>
      </c>
      <c r="C3654" s="28"/>
      <c r="D3654" s="26" t="s">
        <v>11714</v>
      </c>
    </row>
    <row r="3655" spans="1:4" x14ac:dyDescent="0.25">
      <c r="A3655" t="s">
        <v>10424</v>
      </c>
      <c r="B3655" s="30" t="s">
        <v>6141</v>
      </c>
      <c r="C3655" s="28"/>
      <c r="D3655" s="26" t="s">
        <v>11714</v>
      </c>
    </row>
    <row r="3656" spans="1:4" x14ac:dyDescent="0.25">
      <c r="A3656" t="s">
        <v>6142</v>
      </c>
      <c r="B3656" s="30" t="s">
        <v>6143</v>
      </c>
      <c r="C3656" s="28"/>
      <c r="D3656" s="26" t="s">
        <v>11714</v>
      </c>
    </row>
    <row r="3657" spans="1:4" x14ac:dyDescent="0.25">
      <c r="A3657" t="s">
        <v>6144</v>
      </c>
      <c r="B3657" s="30" t="s">
        <v>6145</v>
      </c>
      <c r="C3657" s="28"/>
      <c r="D3657" s="26" t="s">
        <v>11714</v>
      </c>
    </row>
    <row r="3658" spans="1:4" x14ac:dyDescent="0.25">
      <c r="A3658" t="s">
        <v>6146</v>
      </c>
      <c r="B3658" s="30" t="s">
        <v>6147</v>
      </c>
      <c r="C3658" s="28">
        <v>89331</v>
      </c>
      <c r="D3658" s="26" t="s">
        <v>11714</v>
      </c>
    </row>
    <row r="3659" spans="1:4" x14ac:dyDescent="0.25">
      <c r="A3659" t="s">
        <v>6148</v>
      </c>
      <c r="B3659" s="30" t="s">
        <v>6149</v>
      </c>
      <c r="C3659" s="28"/>
      <c r="D3659" s="26" t="s">
        <v>11714</v>
      </c>
    </row>
    <row r="3660" spans="1:4" x14ac:dyDescent="0.25">
      <c r="A3660" t="s">
        <v>6150</v>
      </c>
      <c r="B3660" s="30" t="s">
        <v>6151</v>
      </c>
      <c r="C3660" s="28"/>
      <c r="D3660" s="26" t="s">
        <v>11714</v>
      </c>
    </row>
    <row r="3661" spans="1:4" x14ac:dyDescent="0.25">
      <c r="A3661" t="s">
        <v>10425</v>
      </c>
      <c r="B3661" s="30" t="s">
        <v>6152</v>
      </c>
      <c r="C3661" s="28"/>
      <c r="D3661" s="26" t="s">
        <v>11714</v>
      </c>
    </row>
    <row r="3662" spans="1:4" x14ac:dyDescent="0.25">
      <c r="A3662" t="s">
        <v>6153</v>
      </c>
      <c r="B3662" s="30" t="s">
        <v>6154</v>
      </c>
      <c r="C3662" s="28"/>
      <c r="D3662" s="26" t="s">
        <v>11714</v>
      </c>
    </row>
    <row r="3663" spans="1:4" x14ac:dyDescent="0.25">
      <c r="A3663" t="s">
        <v>6155</v>
      </c>
      <c r="B3663" s="30" t="s">
        <v>6156</v>
      </c>
      <c r="C3663" s="28"/>
      <c r="D3663" s="26" t="s">
        <v>11714</v>
      </c>
    </row>
    <row r="3664" spans="1:4" x14ac:dyDescent="0.25">
      <c r="A3664" t="s">
        <v>6157</v>
      </c>
      <c r="B3664" s="30" t="s">
        <v>6158</v>
      </c>
      <c r="C3664" s="28"/>
      <c r="D3664" s="26" t="s">
        <v>11714</v>
      </c>
    </row>
    <row r="3665" spans="1:4" x14ac:dyDescent="0.25">
      <c r="A3665" t="s">
        <v>6159</v>
      </c>
      <c r="B3665" s="30" t="s">
        <v>6160</v>
      </c>
      <c r="C3665" s="28"/>
      <c r="D3665" s="26" t="s">
        <v>11714</v>
      </c>
    </row>
    <row r="3666" spans="1:4" x14ac:dyDescent="0.25">
      <c r="A3666" t="s">
        <v>6161</v>
      </c>
      <c r="B3666" s="30" t="s">
        <v>6162</v>
      </c>
      <c r="C3666" s="28"/>
      <c r="D3666" s="26" t="s">
        <v>11714</v>
      </c>
    </row>
    <row r="3667" spans="1:4" x14ac:dyDescent="0.25">
      <c r="A3667" t="s">
        <v>6163</v>
      </c>
      <c r="B3667" s="30" t="s">
        <v>6164</v>
      </c>
      <c r="C3667" s="28"/>
      <c r="D3667" s="26" t="s">
        <v>11714</v>
      </c>
    </row>
    <row r="3668" spans="1:4" x14ac:dyDescent="0.25">
      <c r="A3668" t="s">
        <v>6165</v>
      </c>
      <c r="B3668" s="30" t="s">
        <v>6166</v>
      </c>
      <c r="C3668" s="28"/>
      <c r="D3668" s="26" t="s">
        <v>11714</v>
      </c>
    </row>
    <row r="3669" spans="1:4" x14ac:dyDescent="0.25">
      <c r="A3669" t="s">
        <v>6167</v>
      </c>
      <c r="B3669" s="30" t="s">
        <v>6168</v>
      </c>
      <c r="C3669" s="28"/>
      <c r="D3669" s="26" t="s">
        <v>11714</v>
      </c>
    </row>
    <row r="3670" spans="1:4" x14ac:dyDescent="0.25">
      <c r="A3670" t="s">
        <v>6169</v>
      </c>
      <c r="B3670" s="30" t="s">
        <v>6170</v>
      </c>
      <c r="C3670" s="28"/>
      <c r="D3670" s="26" t="s">
        <v>11714</v>
      </c>
    </row>
    <row r="3671" spans="1:4" x14ac:dyDescent="0.25">
      <c r="A3671" t="s">
        <v>6171</v>
      </c>
      <c r="B3671" s="30" t="s">
        <v>6172</v>
      </c>
      <c r="C3671" s="28"/>
      <c r="D3671" s="26" t="s">
        <v>11714</v>
      </c>
    </row>
    <row r="3672" spans="1:4" x14ac:dyDescent="0.25">
      <c r="A3672" t="s">
        <v>6173</v>
      </c>
      <c r="B3672" s="30" t="s">
        <v>6174</v>
      </c>
      <c r="C3672" s="28"/>
      <c r="D3672" s="26" t="s">
        <v>11714</v>
      </c>
    </row>
    <row r="3673" spans="1:4" x14ac:dyDescent="0.25">
      <c r="A3673" t="s">
        <v>6175</v>
      </c>
      <c r="B3673" s="30" t="s">
        <v>6176</v>
      </c>
      <c r="C3673" s="28"/>
      <c r="D3673" s="26" t="s">
        <v>11714</v>
      </c>
    </row>
    <row r="3674" spans="1:4" x14ac:dyDescent="0.25">
      <c r="A3674" t="s">
        <v>6177</v>
      </c>
      <c r="B3674" s="30" t="s">
        <v>6178</v>
      </c>
      <c r="C3674" s="28"/>
      <c r="D3674" s="26" t="s">
        <v>11714</v>
      </c>
    </row>
    <row r="3675" spans="1:4" x14ac:dyDescent="0.25">
      <c r="A3675" t="s">
        <v>6179</v>
      </c>
      <c r="B3675" s="30" t="s">
        <v>6180</v>
      </c>
      <c r="C3675" s="28"/>
      <c r="D3675" s="26" t="s">
        <v>11714</v>
      </c>
    </row>
    <row r="3676" spans="1:4" x14ac:dyDescent="0.25">
      <c r="A3676" t="s">
        <v>6181</v>
      </c>
      <c r="B3676" s="30" t="s">
        <v>6182</v>
      </c>
      <c r="C3676" s="28"/>
      <c r="D3676" s="26" t="s">
        <v>11714</v>
      </c>
    </row>
    <row r="3677" spans="1:4" x14ac:dyDescent="0.25">
      <c r="A3677" t="s">
        <v>6183</v>
      </c>
      <c r="B3677" s="30" t="s">
        <v>6184</v>
      </c>
      <c r="C3677" s="28"/>
      <c r="D3677" s="26" t="s">
        <v>11714</v>
      </c>
    </row>
    <row r="3678" spans="1:4" x14ac:dyDescent="0.25">
      <c r="A3678" t="s">
        <v>6185</v>
      </c>
      <c r="B3678" s="30" t="s">
        <v>6186</v>
      </c>
      <c r="C3678" s="28"/>
      <c r="D3678" s="26" t="s">
        <v>11714</v>
      </c>
    </row>
    <row r="3679" spans="1:4" x14ac:dyDescent="0.25">
      <c r="A3679" t="s">
        <v>6187</v>
      </c>
      <c r="B3679" s="30" t="s">
        <v>6188</v>
      </c>
      <c r="C3679" s="28"/>
      <c r="D3679" s="26" t="s">
        <v>11714</v>
      </c>
    </row>
    <row r="3680" spans="1:4" x14ac:dyDescent="0.25">
      <c r="A3680" t="s">
        <v>6189</v>
      </c>
      <c r="B3680" s="30" t="s">
        <v>6190</v>
      </c>
      <c r="C3680" s="28"/>
      <c r="D3680" s="26" t="s">
        <v>11714</v>
      </c>
    </row>
    <row r="3681" spans="1:4" x14ac:dyDescent="0.25">
      <c r="A3681" t="s">
        <v>6191</v>
      </c>
      <c r="B3681" s="30" t="s">
        <v>6192</v>
      </c>
      <c r="C3681" s="28"/>
      <c r="D3681" s="26" t="s">
        <v>11714</v>
      </c>
    </row>
    <row r="3682" spans="1:4" x14ac:dyDescent="0.25">
      <c r="A3682" t="s">
        <v>10426</v>
      </c>
      <c r="B3682" s="30" t="s">
        <v>10969</v>
      </c>
      <c r="C3682" s="28"/>
      <c r="D3682" s="26" t="s">
        <v>11714</v>
      </c>
    </row>
    <row r="3683" spans="1:4" x14ac:dyDescent="0.25">
      <c r="A3683" t="s">
        <v>10427</v>
      </c>
      <c r="B3683" s="30" t="s">
        <v>10970</v>
      </c>
      <c r="C3683" s="28"/>
      <c r="D3683" s="26" t="s">
        <v>11714</v>
      </c>
    </row>
    <row r="3684" spans="1:4" x14ac:dyDescent="0.25">
      <c r="A3684" t="s">
        <v>6200</v>
      </c>
      <c r="B3684" s="30" t="s">
        <v>5654</v>
      </c>
      <c r="C3684" s="28"/>
      <c r="D3684" s="26" t="s">
        <v>11714</v>
      </c>
    </row>
    <row r="3685" spans="1:4" x14ac:dyDescent="0.25">
      <c r="A3685" t="s">
        <v>6201</v>
      </c>
      <c r="B3685" s="30" t="s">
        <v>5655</v>
      </c>
      <c r="C3685" s="28"/>
      <c r="D3685" s="26" t="s">
        <v>11714</v>
      </c>
    </row>
    <row r="3686" spans="1:4" x14ac:dyDescent="0.25">
      <c r="A3686" t="s">
        <v>6202</v>
      </c>
      <c r="B3686" s="30" t="s">
        <v>5656</v>
      </c>
      <c r="C3686" s="28"/>
      <c r="D3686" s="26" t="s">
        <v>11714</v>
      </c>
    </row>
    <row r="3687" spans="1:4" x14ac:dyDescent="0.25">
      <c r="A3687" t="s">
        <v>10428</v>
      </c>
      <c r="B3687" s="30" t="s">
        <v>5657</v>
      </c>
      <c r="C3687" s="28"/>
      <c r="D3687" s="26" t="s">
        <v>11714</v>
      </c>
    </row>
    <row r="3688" spans="1:4" x14ac:dyDescent="0.25">
      <c r="A3688" t="s">
        <v>6193</v>
      </c>
      <c r="B3688" s="30" t="s">
        <v>6194</v>
      </c>
      <c r="C3688" s="28">
        <v>89331</v>
      </c>
      <c r="D3688" s="26" t="s">
        <v>11714</v>
      </c>
    </row>
    <row r="3689" spans="1:4" x14ac:dyDescent="0.25">
      <c r="A3689" t="s">
        <v>6195</v>
      </c>
      <c r="B3689" s="30" t="s">
        <v>6196</v>
      </c>
      <c r="C3689" s="28">
        <v>89331</v>
      </c>
      <c r="D3689" s="26" t="s">
        <v>11714</v>
      </c>
    </row>
    <row r="3690" spans="1:4" x14ac:dyDescent="0.25">
      <c r="A3690" t="s">
        <v>6198</v>
      </c>
      <c r="B3690" s="30" t="s">
        <v>6199</v>
      </c>
      <c r="C3690" s="28"/>
      <c r="D3690" s="26" t="s">
        <v>11714</v>
      </c>
    </row>
    <row r="3691" spans="1:4" x14ac:dyDescent="0.25">
      <c r="A3691" t="s">
        <v>9187</v>
      </c>
      <c r="B3691" s="30" t="s">
        <v>9185</v>
      </c>
      <c r="C3691" s="28">
        <v>89331</v>
      </c>
      <c r="D3691" s="26" t="s">
        <v>11714</v>
      </c>
    </row>
    <row r="3692" spans="1:4" x14ac:dyDescent="0.25">
      <c r="A3692" t="s">
        <v>9190</v>
      </c>
      <c r="B3692" s="30" t="s">
        <v>9188</v>
      </c>
      <c r="C3692" s="28"/>
      <c r="D3692" s="26" t="s">
        <v>11714</v>
      </c>
    </row>
    <row r="3693" spans="1:4" x14ac:dyDescent="0.25">
      <c r="A3693" t="s">
        <v>9195</v>
      </c>
      <c r="B3693" s="30" t="s">
        <v>9193</v>
      </c>
      <c r="C3693" s="28">
        <v>89331</v>
      </c>
      <c r="D3693" s="26" t="s">
        <v>11714</v>
      </c>
    </row>
    <row r="3694" spans="1:4" x14ac:dyDescent="0.25">
      <c r="A3694" t="s">
        <v>9197</v>
      </c>
      <c r="B3694" s="30" t="s">
        <v>9196</v>
      </c>
      <c r="C3694" s="28"/>
      <c r="D3694" s="26" t="s">
        <v>11714</v>
      </c>
    </row>
    <row r="3695" spans="1:4" x14ac:dyDescent="0.25">
      <c r="A3695" t="s">
        <v>9202</v>
      </c>
      <c r="B3695" s="30" t="s">
        <v>9200</v>
      </c>
      <c r="C3695" s="28"/>
      <c r="D3695" s="26" t="s">
        <v>11714</v>
      </c>
    </row>
    <row r="3696" spans="1:4" x14ac:dyDescent="0.25">
      <c r="A3696" t="s">
        <v>9205</v>
      </c>
      <c r="B3696" s="30" t="s">
        <v>9203</v>
      </c>
      <c r="C3696" s="28">
        <v>89331</v>
      </c>
      <c r="D3696" s="26" t="s">
        <v>11714</v>
      </c>
    </row>
    <row r="3697" spans="1:4" x14ac:dyDescent="0.25">
      <c r="A3697" t="s">
        <v>9210</v>
      </c>
      <c r="B3697" s="30" t="s">
        <v>9208</v>
      </c>
      <c r="C3697" s="28">
        <v>89331</v>
      </c>
      <c r="D3697" s="26" t="s">
        <v>11714</v>
      </c>
    </row>
    <row r="3698" spans="1:4" x14ac:dyDescent="0.25">
      <c r="A3698" t="s">
        <v>9212</v>
      </c>
      <c r="B3698" s="30" t="s">
        <v>9211</v>
      </c>
      <c r="C3698" s="28"/>
      <c r="D3698" s="26" t="s">
        <v>11714</v>
      </c>
    </row>
    <row r="3699" spans="1:4" x14ac:dyDescent="0.25">
      <c r="A3699" t="s">
        <v>6197</v>
      </c>
      <c r="B3699" s="30" t="s">
        <v>10971</v>
      </c>
      <c r="C3699" s="28"/>
      <c r="D3699" s="26" t="s">
        <v>11714</v>
      </c>
    </row>
    <row r="3700" spans="1:4" x14ac:dyDescent="0.25">
      <c r="A3700" t="s">
        <v>9114</v>
      </c>
      <c r="B3700" s="30" t="s">
        <v>6207</v>
      </c>
      <c r="C3700" s="28"/>
      <c r="D3700" s="26" t="s">
        <v>11714</v>
      </c>
    </row>
    <row r="3701" spans="1:4" x14ac:dyDescent="0.25">
      <c r="A3701" t="s">
        <v>6208</v>
      </c>
      <c r="B3701" s="30" t="s">
        <v>6209</v>
      </c>
      <c r="C3701" s="28" t="s">
        <v>11706</v>
      </c>
      <c r="D3701" s="26" t="s">
        <v>11714</v>
      </c>
    </row>
    <row r="3702" spans="1:4" x14ac:dyDescent="0.25">
      <c r="A3702" t="s">
        <v>9217</v>
      </c>
      <c r="B3702" s="30" t="s">
        <v>9215</v>
      </c>
      <c r="C3702" s="28" t="s">
        <v>11706</v>
      </c>
      <c r="D3702" s="26" t="s">
        <v>11714</v>
      </c>
    </row>
    <row r="3703" spans="1:4" x14ac:dyDescent="0.25">
      <c r="A3703" t="s">
        <v>9220</v>
      </c>
      <c r="B3703" s="30" t="s">
        <v>9218</v>
      </c>
      <c r="C3703" s="28"/>
      <c r="D3703" s="26" t="s">
        <v>11714</v>
      </c>
    </row>
    <row r="3704" spans="1:4" x14ac:dyDescent="0.25">
      <c r="A3704" t="s">
        <v>9223</v>
      </c>
      <c r="B3704" s="30" t="s">
        <v>9221</v>
      </c>
      <c r="C3704" s="28"/>
      <c r="D3704" s="26" t="s">
        <v>11714</v>
      </c>
    </row>
    <row r="3705" spans="1:4" ht="15.75" x14ac:dyDescent="0.25">
      <c r="A3705" s="15" t="s">
        <v>11745</v>
      </c>
      <c r="B3705" s="25" t="s">
        <v>11743</v>
      </c>
      <c r="C3705" s="28"/>
      <c r="D3705" s="26" t="s">
        <v>11714</v>
      </c>
    </row>
    <row r="3706" spans="1:4" ht="15.75" x14ac:dyDescent="0.25">
      <c r="A3706" s="15" t="s">
        <v>11747</v>
      </c>
      <c r="B3706" s="25" t="s">
        <v>11746</v>
      </c>
      <c r="C3706" s="28"/>
      <c r="D3706" s="26" t="s">
        <v>11714</v>
      </c>
    </row>
    <row r="3707" spans="1:4" x14ac:dyDescent="0.25">
      <c r="A3707" t="s">
        <v>5659</v>
      </c>
      <c r="B3707" s="30" t="s">
        <v>5660</v>
      </c>
      <c r="C3707" s="28"/>
      <c r="D3707" s="26" t="s">
        <v>11714</v>
      </c>
    </row>
    <row r="3708" spans="1:4" x14ac:dyDescent="0.25">
      <c r="A3708" t="s">
        <v>5661</v>
      </c>
      <c r="B3708" s="30" t="s">
        <v>5662</v>
      </c>
      <c r="C3708" s="28"/>
      <c r="D3708" s="26" t="s">
        <v>11714</v>
      </c>
    </row>
    <row r="3709" spans="1:4" x14ac:dyDescent="0.25">
      <c r="A3709" t="s">
        <v>5663</v>
      </c>
      <c r="B3709" s="30" t="s">
        <v>5664</v>
      </c>
      <c r="C3709" s="28">
        <v>89331</v>
      </c>
      <c r="D3709" s="26" t="s">
        <v>11714</v>
      </c>
    </row>
    <row r="3710" spans="1:4" x14ac:dyDescent="0.25">
      <c r="A3710" t="s">
        <v>5665</v>
      </c>
      <c r="B3710" s="30" t="s">
        <v>5666</v>
      </c>
      <c r="C3710" s="28"/>
      <c r="D3710" s="26" t="s">
        <v>11714</v>
      </c>
    </row>
    <row r="3711" spans="1:4" x14ac:dyDescent="0.25">
      <c r="A3711" t="s">
        <v>5667</v>
      </c>
      <c r="B3711" s="30" t="s">
        <v>5668</v>
      </c>
      <c r="C3711" s="28"/>
      <c r="D3711" s="26" t="s">
        <v>11714</v>
      </c>
    </row>
    <row r="3712" spans="1:4" x14ac:dyDescent="0.25">
      <c r="A3712" t="s">
        <v>5669</v>
      </c>
      <c r="B3712" s="30" t="s">
        <v>5670</v>
      </c>
      <c r="C3712" s="28"/>
      <c r="D3712" s="26" t="s">
        <v>11714</v>
      </c>
    </row>
    <row r="3713" spans="1:4" x14ac:dyDescent="0.25">
      <c r="A3713" t="s">
        <v>5671</v>
      </c>
      <c r="B3713" s="30" t="s">
        <v>5672</v>
      </c>
      <c r="C3713" s="28"/>
      <c r="D3713" s="26" t="s">
        <v>11714</v>
      </c>
    </row>
    <row r="3714" spans="1:4" x14ac:dyDescent="0.25">
      <c r="A3714" t="s">
        <v>5673</v>
      </c>
      <c r="B3714" s="30" t="s">
        <v>5674</v>
      </c>
      <c r="C3714" s="28"/>
      <c r="D3714" s="26" t="s">
        <v>11714</v>
      </c>
    </row>
    <row r="3715" spans="1:4" x14ac:dyDescent="0.25">
      <c r="A3715" t="s">
        <v>5675</v>
      </c>
      <c r="B3715" s="30" t="s">
        <v>5676</v>
      </c>
      <c r="C3715" s="28"/>
      <c r="D3715" s="26" t="s">
        <v>11714</v>
      </c>
    </row>
    <row r="3716" spans="1:4" x14ac:dyDescent="0.25">
      <c r="A3716" t="s">
        <v>5677</v>
      </c>
      <c r="B3716" s="30" t="s">
        <v>5678</v>
      </c>
      <c r="C3716" s="28">
        <v>89331</v>
      </c>
      <c r="D3716" s="26" t="s">
        <v>11714</v>
      </c>
    </row>
    <row r="3717" spans="1:4" x14ac:dyDescent="0.25">
      <c r="A3717" t="s">
        <v>5679</v>
      </c>
      <c r="B3717" s="30" t="s">
        <v>5680</v>
      </c>
      <c r="C3717" s="28"/>
      <c r="D3717" s="26" t="s">
        <v>11714</v>
      </c>
    </row>
    <row r="3718" spans="1:4" x14ac:dyDescent="0.25">
      <c r="A3718" t="s">
        <v>5681</v>
      </c>
      <c r="B3718" s="30" t="s">
        <v>5682</v>
      </c>
      <c r="C3718" s="28"/>
      <c r="D3718" s="26" t="s">
        <v>11714</v>
      </c>
    </row>
    <row r="3719" spans="1:4" x14ac:dyDescent="0.25">
      <c r="A3719" t="s">
        <v>5683</v>
      </c>
      <c r="B3719" s="30" t="s">
        <v>5684</v>
      </c>
      <c r="C3719" s="28"/>
      <c r="D3719" s="26" t="s">
        <v>11714</v>
      </c>
    </row>
    <row r="3720" spans="1:4" x14ac:dyDescent="0.25">
      <c r="A3720" t="s">
        <v>5685</v>
      </c>
      <c r="B3720" s="30" t="s">
        <v>5686</v>
      </c>
      <c r="C3720" s="28"/>
      <c r="D3720" s="26" t="s">
        <v>11714</v>
      </c>
    </row>
    <row r="3721" spans="1:4" x14ac:dyDescent="0.25">
      <c r="A3721" t="s">
        <v>5687</v>
      </c>
      <c r="B3721" s="30" t="s">
        <v>5688</v>
      </c>
      <c r="C3721" s="28"/>
      <c r="D3721" s="26" t="s">
        <v>11714</v>
      </c>
    </row>
    <row r="3722" spans="1:4" x14ac:dyDescent="0.25">
      <c r="A3722" t="s">
        <v>5689</v>
      </c>
      <c r="B3722" s="30" t="s">
        <v>5690</v>
      </c>
      <c r="C3722" s="28"/>
      <c r="D3722" s="26" t="s">
        <v>11714</v>
      </c>
    </row>
    <row r="3723" spans="1:4" x14ac:dyDescent="0.25">
      <c r="A3723" t="s">
        <v>5691</v>
      </c>
      <c r="B3723" s="30" t="s">
        <v>5692</v>
      </c>
      <c r="C3723" s="28"/>
      <c r="D3723" s="26" t="s">
        <v>11714</v>
      </c>
    </row>
    <row r="3724" spans="1:4" x14ac:dyDescent="0.25">
      <c r="A3724" t="s">
        <v>5693</v>
      </c>
      <c r="B3724" s="30" t="s">
        <v>5694</v>
      </c>
      <c r="C3724" s="28"/>
      <c r="D3724" s="26" t="s">
        <v>11714</v>
      </c>
    </row>
    <row r="3725" spans="1:4" x14ac:dyDescent="0.25">
      <c r="A3725" t="s">
        <v>5695</v>
      </c>
      <c r="B3725" s="30" t="s">
        <v>5696</v>
      </c>
      <c r="C3725" s="28"/>
      <c r="D3725" s="26" t="s">
        <v>11714</v>
      </c>
    </row>
    <row r="3726" spans="1:4" x14ac:dyDescent="0.25">
      <c r="A3726" t="s">
        <v>5697</v>
      </c>
      <c r="B3726" s="30" t="s">
        <v>5698</v>
      </c>
      <c r="C3726" s="28"/>
      <c r="D3726" s="26" t="s">
        <v>11714</v>
      </c>
    </row>
    <row r="3727" spans="1:4" x14ac:dyDescent="0.25">
      <c r="A3727" t="s">
        <v>5699</v>
      </c>
      <c r="B3727" s="30" t="s">
        <v>5700</v>
      </c>
      <c r="C3727" s="28">
        <v>89331</v>
      </c>
      <c r="D3727" s="26" t="s">
        <v>11714</v>
      </c>
    </row>
    <row r="3728" spans="1:4" x14ac:dyDescent="0.25">
      <c r="A3728" t="s">
        <v>5701</v>
      </c>
      <c r="B3728" s="30" t="s">
        <v>5702</v>
      </c>
      <c r="C3728" s="28"/>
      <c r="D3728" s="26" t="s">
        <v>11714</v>
      </c>
    </row>
    <row r="3729" spans="1:4" x14ac:dyDescent="0.25">
      <c r="A3729" t="s">
        <v>5703</v>
      </c>
      <c r="B3729" s="30" t="s">
        <v>5704</v>
      </c>
      <c r="C3729" s="28"/>
      <c r="D3729" s="26" t="s">
        <v>11714</v>
      </c>
    </row>
    <row r="3730" spans="1:4" x14ac:dyDescent="0.25">
      <c r="A3730" t="s">
        <v>5705</v>
      </c>
      <c r="B3730" s="30" t="s">
        <v>5706</v>
      </c>
      <c r="C3730" s="28"/>
      <c r="D3730" s="26" t="s">
        <v>11714</v>
      </c>
    </row>
    <row r="3731" spans="1:4" x14ac:dyDescent="0.25">
      <c r="A3731" t="s">
        <v>5707</v>
      </c>
      <c r="B3731" s="30" t="s">
        <v>5708</v>
      </c>
      <c r="C3731" s="28"/>
      <c r="D3731" s="26" t="s">
        <v>11714</v>
      </c>
    </row>
    <row r="3732" spans="1:4" x14ac:dyDescent="0.25">
      <c r="A3732" t="s">
        <v>5709</v>
      </c>
      <c r="B3732" s="30" t="s">
        <v>5710</v>
      </c>
      <c r="C3732" s="28"/>
      <c r="D3732" s="26" t="s">
        <v>11714</v>
      </c>
    </row>
    <row r="3733" spans="1:4" x14ac:dyDescent="0.25">
      <c r="A3733" t="s">
        <v>5711</v>
      </c>
      <c r="B3733" s="30" t="s">
        <v>5712</v>
      </c>
      <c r="C3733" s="28"/>
      <c r="D3733" s="26" t="s">
        <v>11714</v>
      </c>
    </row>
    <row r="3734" spans="1:4" x14ac:dyDescent="0.25">
      <c r="A3734" t="s">
        <v>5713</v>
      </c>
      <c r="B3734" s="30" t="s">
        <v>5714</v>
      </c>
      <c r="C3734" s="28">
        <v>89331</v>
      </c>
      <c r="D3734" s="26" t="s">
        <v>11714</v>
      </c>
    </row>
    <row r="3735" spans="1:4" x14ac:dyDescent="0.25">
      <c r="A3735" t="s">
        <v>5715</v>
      </c>
      <c r="B3735" s="30" t="s">
        <v>5716</v>
      </c>
      <c r="C3735" s="28"/>
      <c r="D3735" s="26" t="s">
        <v>11714</v>
      </c>
    </row>
    <row r="3736" spans="1:4" x14ac:dyDescent="0.25">
      <c r="A3736" t="s">
        <v>5717</v>
      </c>
      <c r="B3736" s="30" t="s">
        <v>5718</v>
      </c>
      <c r="C3736" s="28"/>
      <c r="D3736" s="26" t="s">
        <v>11714</v>
      </c>
    </row>
    <row r="3737" spans="1:4" x14ac:dyDescent="0.25">
      <c r="A3737" t="s">
        <v>5719</v>
      </c>
      <c r="B3737" s="30" t="s">
        <v>5720</v>
      </c>
      <c r="C3737" s="28"/>
      <c r="D3737" s="26" t="s">
        <v>11714</v>
      </c>
    </row>
    <row r="3738" spans="1:4" x14ac:dyDescent="0.25">
      <c r="A3738" t="s">
        <v>5721</v>
      </c>
      <c r="B3738" s="30" t="s">
        <v>5722</v>
      </c>
      <c r="C3738" s="28"/>
      <c r="D3738" s="26" t="s">
        <v>11714</v>
      </c>
    </row>
    <row r="3739" spans="1:4" x14ac:dyDescent="0.25">
      <c r="A3739" t="s">
        <v>5723</v>
      </c>
      <c r="B3739" s="30" t="s">
        <v>5724</v>
      </c>
      <c r="C3739" s="28"/>
      <c r="D3739" s="26" t="s">
        <v>11714</v>
      </c>
    </row>
    <row r="3740" spans="1:4" x14ac:dyDescent="0.25">
      <c r="A3740" t="s">
        <v>5725</v>
      </c>
      <c r="B3740" s="30" t="s">
        <v>5726</v>
      </c>
      <c r="C3740" s="28"/>
      <c r="D3740" s="26" t="s">
        <v>11714</v>
      </c>
    </row>
    <row r="3741" spans="1:4" x14ac:dyDescent="0.25">
      <c r="A3741" t="s">
        <v>5727</v>
      </c>
      <c r="B3741" s="30" t="s">
        <v>5728</v>
      </c>
      <c r="C3741" s="28"/>
      <c r="D3741" s="26" t="s">
        <v>11714</v>
      </c>
    </row>
    <row r="3742" spans="1:4" x14ac:dyDescent="0.25">
      <c r="A3742" t="s">
        <v>5729</v>
      </c>
      <c r="B3742" s="30" t="s">
        <v>5730</v>
      </c>
      <c r="C3742" s="28"/>
      <c r="D3742" s="26" t="s">
        <v>11714</v>
      </c>
    </row>
    <row r="3743" spans="1:4" x14ac:dyDescent="0.25">
      <c r="A3743" t="s">
        <v>5731</v>
      </c>
      <c r="B3743" s="30" t="s">
        <v>5732</v>
      </c>
      <c r="C3743" s="28"/>
      <c r="D3743" s="26" t="s">
        <v>11714</v>
      </c>
    </row>
    <row r="3744" spans="1:4" x14ac:dyDescent="0.25">
      <c r="A3744" t="s">
        <v>5733</v>
      </c>
      <c r="B3744" s="30" t="s">
        <v>5734</v>
      </c>
      <c r="C3744" s="28"/>
      <c r="D3744" s="26" t="s">
        <v>11714</v>
      </c>
    </row>
    <row r="3745" spans="1:4" x14ac:dyDescent="0.25">
      <c r="A3745" t="s">
        <v>5735</v>
      </c>
      <c r="B3745" s="30" t="s">
        <v>5736</v>
      </c>
      <c r="C3745" s="28">
        <v>89331</v>
      </c>
      <c r="D3745" s="26" t="s">
        <v>11714</v>
      </c>
    </row>
    <row r="3746" spans="1:4" x14ac:dyDescent="0.25">
      <c r="A3746" t="s">
        <v>5737</v>
      </c>
      <c r="B3746" s="30" t="s">
        <v>5738</v>
      </c>
      <c r="C3746" s="28"/>
      <c r="D3746" s="26" t="s">
        <v>11714</v>
      </c>
    </row>
    <row r="3747" spans="1:4" x14ac:dyDescent="0.25">
      <c r="A3747" t="s">
        <v>5739</v>
      </c>
      <c r="B3747" s="30" t="s">
        <v>5740</v>
      </c>
      <c r="C3747" s="28"/>
      <c r="D3747" s="26" t="s">
        <v>11714</v>
      </c>
    </row>
    <row r="3748" spans="1:4" x14ac:dyDescent="0.25">
      <c r="A3748" t="s">
        <v>5741</v>
      </c>
      <c r="B3748" s="30" t="s">
        <v>5742</v>
      </c>
      <c r="C3748" s="28"/>
      <c r="D3748" s="26" t="s">
        <v>11714</v>
      </c>
    </row>
    <row r="3749" spans="1:4" x14ac:dyDescent="0.25">
      <c r="A3749" t="s">
        <v>5743</v>
      </c>
      <c r="B3749" s="30" t="s">
        <v>5744</v>
      </c>
      <c r="C3749" s="28"/>
      <c r="D3749" s="26" t="s">
        <v>11714</v>
      </c>
    </row>
    <row r="3750" spans="1:4" x14ac:dyDescent="0.25">
      <c r="A3750" t="s">
        <v>5745</v>
      </c>
      <c r="B3750" s="30" t="s">
        <v>5746</v>
      </c>
      <c r="C3750" s="28"/>
      <c r="D3750" s="26" t="s">
        <v>11714</v>
      </c>
    </row>
    <row r="3751" spans="1:4" x14ac:dyDescent="0.25">
      <c r="A3751" t="s">
        <v>5747</v>
      </c>
      <c r="B3751" s="30" t="s">
        <v>5748</v>
      </c>
      <c r="C3751" s="28"/>
      <c r="D3751" s="26" t="s">
        <v>11714</v>
      </c>
    </row>
    <row r="3752" spans="1:4" x14ac:dyDescent="0.25">
      <c r="A3752" t="s">
        <v>5749</v>
      </c>
      <c r="B3752" s="30" t="s">
        <v>5750</v>
      </c>
      <c r="C3752" s="28">
        <v>89331</v>
      </c>
      <c r="D3752" s="26" t="s">
        <v>11714</v>
      </c>
    </row>
    <row r="3753" spans="1:4" x14ac:dyDescent="0.25">
      <c r="A3753" t="s">
        <v>5751</v>
      </c>
      <c r="B3753" s="30" t="s">
        <v>5752</v>
      </c>
      <c r="C3753" s="28"/>
      <c r="D3753" s="26" t="s">
        <v>11714</v>
      </c>
    </row>
    <row r="3754" spans="1:4" x14ac:dyDescent="0.25">
      <c r="A3754" t="s">
        <v>5753</v>
      </c>
      <c r="B3754" s="30" t="s">
        <v>5754</v>
      </c>
      <c r="C3754" s="28"/>
      <c r="D3754" s="26" t="s">
        <v>11714</v>
      </c>
    </row>
    <row r="3755" spans="1:4" x14ac:dyDescent="0.25">
      <c r="A3755" t="s">
        <v>5755</v>
      </c>
      <c r="B3755" s="30" t="s">
        <v>5756</v>
      </c>
      <c r="C3755" s="28"/>
      <c r="D3755" s="26" t="s">
        <v>11714</v>
      </c>
    </row>
    <row r="3756" spans="1:4" x14ac:dyDescent="0.25">
      <c r="A3756" t="s">
        <v>5757</v>
      </c>
      <c r="B3756" s="30" t="s">
        <v>5758</v>
      </c>
      <c r="C3756" s="28"/>
      <c r="D3756" s="26" t="s">
        <v>11714</v>
      </c>
    </row>
    <row r="3757" spans="1:4" x14ac:dyDescent="0.25">
      <c r="A3757" t="s">
        <v>5759</v>
      </c>
      <c r="B3757" s="30" t="s">
        <v>5760</v>
      </c>
      <c r="C3757" s="28"/>
      <c r="D3757" s="26" t="s">
        <v>11714</v>
      </c>
    </row>
    <row r="3758" spans="1:4" x14ac:dyDescent="0.25">
      <c r="A3758" t="s">
        <v>5761</v>
      </c>
      <c r="B3758" s="30" t="s">
        <v>5762</v>
      </c>
      <c r="C3758" s="28"/>
      <c r="D3758" s="26" t="s">
        <v>11714</v>
      </c>
    </row>
    <row r="3759" spans="1:4" x14ac:dyDescent="0.25">
      <c r="A3759" t="s">
        <v>5763</v>
      </c>
      <c r="B3759" s="30" t="s">
        <v>5764</v>
      </c>
      <c r="C3759" s="28"/>
      <c r="D3759" s="26" t="s">
        <v>11714</v>
      </c>
    </row>
    <row r="3760" spans="1:4" x14ac:dyDescent="0.25">
      <c r="A3760" t="s">
        <v>5765</v>
      </c>
      <c r="B3760" s="30" t="s">
        <v>5766</v>
      </c>
      <c r="C3760" s="28"/>
      <c r="D3760" s="26" t="s">
        <v>11714</v>
      </c>
    </row>
    <row r="3761" spans="1:4" x14ac:dyDescent="0.25">
      <c r="A3761" t="s">
        <v>10429</v>
      </c>
      <c r="B3761" s="30" t="s">
        <v>10972</v>
      </c>
      <c r="C3761" s="28"/>
      <c r="D3761" s="26" t="s">
        <v>11714</v>
      </c>
    </row>
    <row r="3762" spans="1:4" x14ac:dyDescent="0.25">
      <c r="A3762" t="s">
        <v>10430</v>
      </c>
      <c r="B3762" s="30" t="s">
        <v>10973</v>
      </c>
      <c r="C3762" s="28"/>
      <c r="D3762" s="26" t="s">
        <v>11714</v>
      </c>
    </row>
    <row r="3763" spans="1:4" x14ac:dyDescent="0.25">
      <c r="A3763" t="s">
        <v>10431</v>
      </c>
      <c r="B3763" s="30" t="s">
        <v>10974</v>
      </c>
      <c r="C3763" s="28"/>
      <c r="D3763" s="26" t="s">
        <v>11714</v>
      </c>
    </row>
    <row r="3764" spans="1:4" x14ac:dyDescent="0.25">
      <c r="A3764" t="s">
        <v>5767</v>
      </c>
      <c r="B3764" s="30" t="s">
        <v>5768</v>
      </c>
      <c r="C3764" s="28"/>
      <c r="D3764" s="26" t="s">
        <v>11714</v>
      </c>
    </row>
    <row r="3765" spans="1:4" x14ac:dyDescent="0.25">
      <c r="A3765" t="s">
        <v>10432</v>
      </c>
      <c r="B3765" s="30" t="s">
        <v>5769</v>
      </c>
      <c r="C3765" s="28"/>
      <c r="D3765" s="26" t="s">
        <v>11714</v>
      </c>
    </row>
    <row r="3766" spans="1:4" x14ac:dyDescent="0.25">
      <c r="A3766" t="s">
        <v>5770</v>
      </c>
      <c r="B3766" s="30" t="s">
        <v>5771</v>
      </c>
      <c r="C3766" s="28"/>
      <c r="D3766" s="26" t="s">
        <v>11714</v>
      </c>
    </row>
    <row r="3767" spans="1:4" x14ac:dyDescent="0.25">
      <c r="A3767" t="s">
        <v>10433</v>
      </c>
      <c r="B3767" s="30" t="s">
        <v>5772</v>
      </c>
      <c r="C3767" s="28"/>
      <c r="D3767" s="26" t="s">
        <v>11714</v>
      </c>
    </row>
    <row r="3768" spans="1:4" x14ac:dyDescent="0.25">
      <c r="A3768" t="s">
        <v>5773</v>
      </c>
      <c r="B3768" s="30" t="s">
        <v>5774</v>
      </c>
      <c r="C3768" s="28"/>
      <c r="D3768" s="26" t="s">
        <v>11714</v>
      </c>
    </row>
    <row r="3769" spans="1:4" x14ac:dyDescent="0.25">
      <c r="A3769" t="s">
        <v>5775</v>
      </c>
      <c r="B3769" s="30" t="s">
        <v>5776</v>
      </c>
      <c r="C3769" s="28"/>
      <c r="D3769" s="26" t="s">
        <v>11714</v>
      </c>
    </row>
    <row r="3770" spans="1:4" x14ac:dyDescent="0.25">
      <c r="A3770" t="s">
        <v>5777</v>
      </c>
      <c r="B3770" s="30" t="s">
        <v>5778</v>
      </c>
      <c r="C3770" s="28"/>
      <c r="D3770" s="26" t="s">
        <v>11714</v>
      </c>
    </row>
    <row r="3771" spans="1:4" x14ac:dyDescent="0.25">
      <c r="A3771" t="s">
        <v>5779</v>
      </c>
      <c r="B3771" s="30" t="s">
        <v>5780</v>
      </c>
      <c r="C3771" s="28"/>
      <c r="D3771" s="26" t="s">
        <v>11714</v>
      </c>
    </row>
    <row r="3772" spans="1:4" x14ac:dyDescent="0.25">
      <c r="A3772" t="s">
        <v>5781</v>
      </c>
      <c r="B3772" s="30" t="s">
        <v>5782</v>
      </c>
      <c r="C3772" s="28"/>
      <c r="D3772" s="26" t="s">
        <v>11714</v>
      </c>
    </row>
    <row r="3773" spans="1:4" x14ac:dyDescent="0.25">
      <c r="A3773" t="s">
        <v>5783</v>
      </c>
      <c r="B3773" s="30" t="s">
        <v>5784</v>
      </c>
      <c r="C3773" s="28"/>
      <c r="D3773" s="26" t="s">
        <v>11714</v>
      </c>
    </row>
    <row r="3774" spans="1:4" x14ac:dyDescent="0.25">
      <c r="A3774" t="s">
        <v>10434</v>
      </c>
      <c r="B3774" s="30" t="s">
        <v>5785</v>
      </c>
      <c r="C3774" s="28"/>
      <c r="D3774" s="26" t="s">
        <v>11714</v>
      </c>
    </row>
    <row r="3775" spans="1:4" x14ac:dyDescent="0.25">
      <c r="A3775" t="s">
        <v>5786</v>
      </c>
      <c r="B3775" s="30" t="s">
        <v>5787</v>
      </c>
      <c r="C3775" s="28"/>
      <c r="D3775" s="26" t="s">
        <v>11714</v>
      </c>
    </row>
    <row r="3776" spans="1:4" x14ac:dyDescent="0.25">
      <c r="A3776" t="s">
        <v>5788</v>
      </c>
      <c r="B3776" s="30" t="s">
        <v>5789</v>
      </c>
      <c r="C3776" s="28"/>
      <c r="D3776" s="26" t="s">
        <v>11714</v>
      </c>
    </row>
    <row r="3777" spans="1:4" x14ac:dyDescent="0.25">
      <c r="A3777" t="s">
        <v>5790</v>
      </c>
      <c r="B3777" s="30" t="s">
        <v>5791</v>
      </c>
      <c r="C3777" s="28"/>
      <c r="D3777" s="26" t="s">
        <v>11714</v>
      </c>
    </row>
    <row r="3778" spans="1:4" x14ac:dyDescent="0.25">
      <c r="A3778" t="s">
        <v>5792</v>
      </c>
      <c r="B3778" s="30" t="s">
        <v>5793</v>
      </c>
      <c r="C3778" s="28"/>
      <c r="D3778" s="26" t="s">
        <v>11714</v>
      </c>
    </row>
    <row r="3779" spans="1:4" x14ac:dyDescent="0.25">
      <c r="A3779" t="s">
        <v>10435</v>
      </c>
      <c r="B3779" s="30" t="s">
        <v>5794</v>
      </c>
      <c r="C3779" s="28"/>
      <c r="D3779" s="26" t="s">
        <v>11714</v>
      </c>
    </row>
    <row r="3780" spans="1:4" x14ac:dyDescent="0.25">
      <c r="A3780" t="s">
        <v>5795</v>
      </c>
      <c r="B3780" s="30" t="s">
        <v>5796</v>
      </c>
      <c r="C3780" s="28"/>
      <c r="D3780" s="26" t="s">
        <v>11714</v>
      </c>
    </row>
    <row r="3781" spans="1:4" x14ac:dyDescent="0.25">
      <c r="A3781" t="s">
        <v>10436</v>
      </c>
      <c r="B3781" s="30" t="s">
        <v>5797</v>
      </c>
      <c r="C3781" s="28"/>
      <c r="D3781" s="26" t="s">
        <v>11714</v>
      </c>
    </row>
    <row r="3782" spans="1:4" x14ac:dyDescent="0.25">
      <c r="A3782" t="s">
        <v>10437</v>
      </c>
      <c r="B3782" s="30" t="s">
        <v>5798</v>
      </c>
      <c r="C3782" s="28"/>
      <c r="D3782" s="26" t="s">
        <v>11714</v>
      </c>
    </row>
    <row r="3783" spans="1:4" x14ac:dyDescent="0.25">
      <c r="A3783" t="s">
        <v>10438</v>
      </c>
      <c r="B3783" s="30" t="s">
        <v>5799</v>
      </c>
      <c r="C3783" s="28"/>
      <c r="D3783" s="26" t="s">
        <v>11714</v>
      </c>
    </row>
    <row r="3784" spans="1:4" x14ac:dyDescent="0.25">
      <c r="A3784" t="s">
        <v>10439</v>
      </c>
      <c r="B3784" s="30" t="s">
        <v>5800</v>
      </c>
      <c r="C3784" s="28"/>
      <c r="D3784" s="26" t="s">
        <v>11714</v>
      </c>
    </row>
    <row r="3785" spans="1:4" x14ac:dyDescent="0.25">
      <c r="A3785" t="s">
        <v>10440</v>
      </c>
      <c r="B3785" s="30" t="s">
        <v>5801</v>
      </c>
      <c r="C3785" s="28"/>
      <c r="D3785" s="26" t="s">
        <v>11714</v>
      </c>
    </row>
    <row r="3786" spans="1:4" x14ac:dyDescent="0.25">
      <c r="A3786" t="s">
        <v>10441</v>
      </c>
      <c r="B3786" s="30" t="s">
        <v>5802</v>
      </c>
      <c r="C3786" s="28"/>
      <c r="D3786" s="26" t="s">
        <v>11714</v>
      </c>
    </row>
    <row r="3787" spans="1:4" x14ac:dyDescent="0.25">
      <c r="A3787" t="s">
        <v>10442</v>
      </c>
      <c r="B3787" s="30" t="s">
        <v>5803</v>
      </c>
      <c r="C3787" s="28"/>
      <c r="D3787" s="26" t="s">
        <v>11714</v>
      </c>
    </row>
    <row r="3788" spans="1:4" x14ac:dyDescent="0.25">
      <c r="A3788" t="s">
        <v>5804</v>
      </c>
      <c r="B3788" s="30" t="s">
        <v>5805</v>
      </c>
      <c r="C3788" s="28"/>
      <c r="D3788" s="26" t="s">
        <v>11714</v>
      </c>
    </row>
    <row r="3789" spans="1:4" x14ac:dyDescent="0.25">
      <c r="A3789" t="s">
        <v>5806</v>
      </c>
      <c r="B3789" s="30" t="s">
        <v>5807</v>
      </c>
      <c r="C3789" s="28"/>
      <c r="D3789" s="26" t="s">
        <v>11714</v>
      </c>
    </row>
    <row r="3790" spans="1:4" x14ac:dyDescent="0.25">
      <c r="A3790" t="s">
        <v>5808</v>
      </c>
      <c r="B3790" s="30" t="s">
        <v>5809</v>
      </c>
      <c r="C3790" s="28"/>
      <c r="D3790" s="26" t="s">
        <v>11714</v>
      </c>
    </row>
    <row r="3791" spans="1:4" x14ac:dyDescent="0.25">
      <c r="A3791" t="s">
        <v>10443</v>
      </c>
      <c r="B3791" s="30" t="s">
        <v>5810</v>
      </c>
      <c r="C3791" s="28"/>
      <c r="D3791" s="26" t="s">
        <v>11714</v>
      </c>
    </row>
    <row r="3792" spans="1:4" x14ac:dyDescent="0.25">
      <c r="A3792" t="s">
        <v>5811</v>
      </c>
      <c r="B3792" s="30" t="s">
        <v>5812</v>
      </c>
      <c r="C3792" s="28"/>
      <c r="D3792" s="26" t="s">
        <v>11714</v>
      </c>
    </row>
    <row r="3793" spans="1:4" x14ac:dyDescent="0.25">
      <c r="A3793" t="s">
        <v>5813</v>
      </c>
      <c r="B3793" s="30" t="s">
        <v>5814</v>
      </c>
      <c r="C3793" s="28"/>
      <c r="D3793" s="26" t="s">
        <v>11714</v>
      </c>
    </row>
    <row r="3794" spans="1:4" x14ac:dyDescent="0.25">
      <c r="A3794" t="s">
        <v>10444</v>
      </c>
      <c r="B3794" s="30" t="s">
        <v>10975</v>
      </c>
      <c r="C3794" s="28"/>
      <c r="D3794" s="26" t="s">
        <v>11714</v>
      </c>
    </row>
    <row r="3795" spans="1:4" x14ac:dyDescent="0.25">
      <c r="A3795" t="s">
        <v>10445</v>
      </c>
      <c r="B3795" s="30" t="s">
        <v>10976</v>
      </c>
      <c r="C3795" s="28"/>
      <c r="D3795" s="26" t="s">
        <v>11714</v>
      </c>
    </row>
    <row r="3796" spans="1:4" x14ac:dyDescent="0.25">
      <c r="A3796" t="s">
        <v>10446</v>
      </c>
      <c r="B3796" s="30" t="s">
        <v>10977</v>
      </c>
      <c r="C3796" s="28"/>
      <c r="D3796" s="26" t="s">
        <v>11714</v>
      </c>
    </row>
    <row r="3797" spans="1:4" x14ac:dyDescent="0.25">
      <c r="A3797" t="s">
        <v>10447</v>
      </c>
      <c r="B3797" s="30" t="s">
        <v>10978</v>
      </c>
      <c r="C3797" s="28">
        <v>89323</v>
      </c>
      <c r="D3797" s="26" t="s">
        <v>11714</v>
      </c>
    </row>
    <row r="3798" spans="1:4" x14ac:dyDescent="0.25">
      <c r="A3798" t="s">
        <v>10448</v>
      </c>
      <c r="B3798" s="30" t="s">
        <v>10979</v>
      </c>
      <c r="C3798" s="28">
        <v>89323</v>
      </c>
      <c r="D3798" s="26" t="s">
        <v>11714</v>
      </c>
    </row>
    <row r="3799" spans="1:4" x14ac:dyDescent="0.25">
      <c r="A3799" t="s">
        <v>10449</v>
      </c>
      <c r="B3799" s="30" t="s">
        <v>10980</v>
      </c>
      <c r="C3799" s="28">
        <v>89323</v>
      </c>
      <c r="D3799" s="26" t="s">
        <v>11714</v>
      </c>
    </row>
    <row r="3800" spans="1:4" x14ac:dyDescent="0.25">
      <c r="A3800" t="s">
        <v>10410</v>
      </c>
      <c r="B3800" s="30" t="s">
        <v>5650</v>
      </c>
      <c r="C3800" s="28">
        <v>89423</v>
      </c>
      <c r="D3800" s="26" t="s">
        <v>11714</v>
      </c>
    </row>
    <row r="3801" spans="1:4" x14ac:dyDescent="0.25">
      <c r="A3801" t="s">
        <v>10411</v>
      </c>
      <c r="B3801" s="30" t="s">
        <v>5651</v>
      </c>
      <c r="C3801" s="28">
        <v>89423</v>
      </c>
      <c r="D3801" s="26" t="s">
        <v>11714</v>
      </c>
    </row>
    <row r="3802" spans="1:4" x14ac:dyDescent="0.25">
      <c r="A3802" t="s">
        <v>10412</v>
      </c>
      <c r="B3802" s="30" t="s">
        <v>5652</v>
      </c>
      <c r="C3802" s="28">
        <v>89423</v>
      </c>
      <c r="D3802" s="26" t="s">
        <v>11714</v>
      </c>
    </row>
    <row r="3803" spans="1:4" x14ac:dyDescent="0.25">
      <c r="A3803" t="s">
        <v>5815</v>
      </c>
      <c r="B3803" s="30" t="s">
        <v>5816</v>
      </c>
      <c r="C3803" s="28">
        <v>89423</v>
      </c>
      <c r="D3803" s="26" t="s">
        <v>11714</v>
      </c>
    </row>
    <row r="3804" spans="1:4" x14ac:dyDescent="0.25">
      <c r="A3804" t="s">
        <v>5817</v>
      </c>
      <c r="B3804" s="30" t="s">
        <v>5818</v>
      </c>
      <c r="C3804" s="28">
        <v>89423</v>
      </c>
      <c r="D3804" s="26" t="s">
        <v>11714</v>
      </c>
    </row>
    <row r="3805" spans="1:4" x14ac:dyDescent="0.25">
      <c r="A3805" t="s">
        <v>5819</v>
      </c>
      <c r="B3805" s="30" t="s">
        <v>5820</v>
      </c>
      <c r="C3805" s="28">
        <v>89331</v>
      </c>
      <c r="D3805" s="26" t="s">
        <v>11714</v>
      </c>
    </row>
    <row r="3806" spans="1:4" x14ac:dyDescent="0.25">
      <c r="A3806" t="s">
        <v>5821</v>
      </c>
      <c r="B3806" s="30" t="s">
        <v>5822</v>
      </c>
      <c r="C3806" s="28"/>
      <c r="D3806" s="26" t="s">
        <v>11714</v>
      </c>
    </row>
    <row r="3807" spans="1:4" x14ac:dyDescent="0.25">
      <c r="A3807" t="s">
        <v>5823</v>
      </c>
      <c r="B3807" s="30" t="s">
        <v>5824</v>
      </c>
      <c r="C3807" s="28"/>
      <c r="D3807" s="26" t="s">
        <v>11714</v>
      </c>
    </row>
    <row r="3808" spans="1:4" x14ac:dyDescent="0.25">
      <c r="A3808" t="s">
        <v>5825</v>
      </c>
      <c r="B3808" s="30" t="s">
        <v>5826</v>
      </c>
      <c r="C3808" s="28"/>
      <c r="D3808" s="26" t="s">
        <v>11714</v>
      </c>
    </row>
    <row r="3809" spans="1:4" x14ac:dyDescent="0.25">
      <c r="A3809" t="s">
        <v>5827</v>
      </c>
      <c r="B3809" s="30" t="s">
        <v>5828</v>
      </c>
      <c r="C3809" s="28"/>
      <c r="D3809" s="26" t="s">
        <v>11714</v>
      </c>
    </row>
    <row r="3810" spans="1:4" x14ac:dyDescent="0.25">
      <c r="A3810" t="s">
        <v>10450</v>
      </c>
      <c r="B3810" s="30" t="s">
        <v>5829</v>
      </c>
      <c r="C3810" s="28"/>
      <c r="D3810" s="26" t="s">
        <v>11714</v>
      </c>
    </row>
    <row r="3811" spans="1:4" x14ac:dyDescent="0.25">
      <c r="A3811" t="s">
        <v>10451</v>
      </c>
      <c r="B3811" s="30" t="s">
        <v>5830</v>
      </c>
      <c r="C3811" s="28"/>
      <c r="D3811" s="26" t="s">
        <v>11714</v>
      </c>
    </row>
    <row r="3812" spans="1:4" x14ac:dyDescent="0.25">
      <c r="A3812" t="s">
        <v>10452</v>
      </c>
      <c r="B3812" s="30" t="s">
        <v>5831</v>
      </c>
      <c r="C3812" s="28"/>
      <c r="D3812" s="26" t="s">
        <v>11714</v>
      </c>
    </row>
    <row r="3813" spans="1:4" x14ac:dyDescent="0.25">
      <c r="A3813" t="s">
        <v>10453</v>
      </c>
      <c r="B3813" s="30" t="s">
        <v>5832</v>
      </c>
      <c r="C3813" s="28"/>
      <c r="D3813" s="26" t="s">
        <v>11714</v>
      </c>
    </row>
    <row r="3814" spans="1:4" x14ac:dyDescent="0.25">
      <c r="A3814" t="s">
        <v>10454</v>
      </c>
      <c r="B3814" s="30" t="s">
        <v>5833</v>
      </c>
      <c r="C3814" s="28"/>
      <c r="D3814" s="26" t="s">
        <v>11714</v>
      </c>
    </row>
    <row r="3815" spans="1:4" x14ac:dyDescent="0.25">
      <c r="A3815" t="s">
        <v>10455</v>
      </c>
      <c r="B3815" s="30" t="s">
        <v>5834</v>
      </c>
      <c r="C3815" s="28"/>
      <c r="D3815" s="26" t="s">
        <v>11714</v>
      </c>
    </row>
    <row r="3816" spans="1:4" x14ac:dyDescent="0.25">
      <c r="A3816" t="s">
        <v>10456</v>
      </c>
      <c r="B3816" s="30" t="s">
        <v>6118</v>
      </c>
      <c r="C3816" s="28"/>
      <c r="D3816" s="26" t="s">
        <v>11714</v>
      </c>
    </row>
    <row r="3817" spans="1:4" x14ac:dyDescent="0.25">
      <c r="A3817" t="s">
        <v>10457</v>
      </c>
      <c r="B3817" s="30" t="s">
        <v>10981</v>
      </c>
      <c r="C3817" s="28"/>
      <c r="D3817" s="26" t="s">
        <v>11714</v>
      </c>
    </row>
    <row r="3818" spans="1:4" x14ac:dyDescent="0.25">
      <c r="A3818" t="s">
        <v>10458</v>
      </c>
      <c r="B3818" s="30" t="s">
        <v>10982</v>
      </c>
      <c r="C3818" s="28">
        <v>89331</v>
      </c>
      <c r="D3818" s="26" t="s">
        <v>11714</v>
      </c>
    </row>
    <row r="3819" spans="1:4" x14ac:dyDescent="0.25">
      <c r="A3819" t="s">
        <v>10459</v>
      </c>
      <c r="B3819" s="30" t="s">
        <v>10983</v>
      </c>
      <c r="C3819" s="28"/>
      <c r="D3819" s="26" t="s">
        <v>11714</v>
      </c>
    </row>
    <row r="3820" spans="1:4" x14ac:dyDescent="0.25">
      <c r="A3820" t="s">
        <v>10460</v>
      </c>
      <c r="B3820" s="30" t="s">
        <v>10984</v>
      </c>
      <c r="C3820" s="28"/>
      <c r="D3820" s="26" t="s">
        <v>11714</v>
      </c>
    </row>
    <row r="3821" spans="1:4" x14ac:dyDescent="0.25">
      <c r="A3821" t="s">
        <v>10461</v>
      </c>
      <c r="B3821" s="30" t="s">
        <v>10985</v>
      </c>
      <c r="C3821" s="28"/>
      <c r="D3821" s="26" t="s">
        <v>11714</v>
      </c>
    </row>
    <row r="3822" spans="1:4" x14ac:dyDescent="0.25">
      <c r="A3822" t="s">
        <v>10462</v>
      </c>
      <c r="B3822" s="30" t="s">
        <v>10986</v>
      </c>
      <c r="C3822" s="28"/>
      <c r="D3822" s="26" t="s">
        <v>11714</v>
      </c>
    </row>
    <row r="3823" spans="1:4" x14ac:dyDescent="0.25">
      <c r="A3823" t="s">
        <v>10463</v>
      </c>
      <c r="B3823" s="30" t="s">
        <v>10987</v>
      </c>
      <c r="C3823" s="28"/>
      <c r="D3823" s="26" t="s">
        <v>11714</v>
      </c>
    </row>
    <row r="3824" spans="1:4" x14ac:dyDescent="0.25">
      <c r="A3824" t="s">
        <v>10464</v>
      </c>
      <c r="B3824" s="30" t="s">
        <v>10988</v>
      </c>
      <c r="C3824" s="28"/>
      <c r="D3824" s="26" t="s">
        <v>11714</v>
      </c>
    </row>
    <row r="3825" spans="1:4" x14ac:dyDescent="0.25">
      <c r="A3825" t="s">
        <v>10465</v>
      </c>
      <c r="B3825" s="30" t="s">
        <v>10989</v>
      </c>
      <c r="C3825" s="28" t="s">
        <v>11711</v>
      </c>
      <c r="D3825" s="26" t="s">
        <v>11714</v>
      </c>
    </row>
    <row r="3826" spans="1:4" x14ac:dyDescent="0.25">
      <c r="A3826" t="s">
        <v>10466</v>
      </c>
      <c r="B3826" s="30" t="s">
        <v>10990</v>
      </c>
      <c r="C3826" s="28" t="s">
        <v>11711</v>
      </c>
      <c r="D3826" s="26" t="s">
        <v>11714</v>
      </c>
    </row>
    <row r="3827" spans="1:4" x14ac:dyDescent="0.25">
      <c r="A3827" t="s">
        <v>10467</v>
      </c>
      <c r="B3827" s="30" t="s">
        <v>10991</v>
      </c>
      <c r="C3827" s="28" t="s">
        <v>11711</v>
      </c>
      <c r="D3827" s="26" t="s">
        <v>11714</v>
      </c>
    </row>
    <row r="3828" spans="1:4" x14ac:dyDescent="0.25">
      <c r="A3828" t="s">
        <v>10468</v>
      </c>
      <c r="B3828" s="30" t="s">
        <v>5835</v>
      </c>
      <c r="C3828" s="28" t="s">
        <v>11711</v>
      </c>
      <c r="D3828" s="26" t="s">
        <v>11714</v>
      </c>
    </row>
    <row r="3829" spans="1:4" x14ac:dyDescent="0.25">
      <c r="A3829" t="s">
        <v>10469</v>
      </c>
      <c r="B3829" s="30" t="s">
        <v>5836</v>
      </c>
      <c r="C3829" s="28" t="s">
        <v>11711</v>
      </c>
      <c r="D3829" s="26" t="s">
        <v>11714</v>
      </c>
    </row>
    <row r="3830" spans="1:4" x14ac:dyDescent="0.25">
      <c r="A3830" t="s">
        <v>10470</v>
      </c>
      <c r="B3830" s="30" t="s">
        <v>5837</v>
      </c>
      <c r="C3830" s="28">
        <v>89331</v>
      </c>
      <c r="D3830" s="26" t="s">
        <v>11714</v>
      </c>
    </row>
    <row r="3831" spans="1:4" x14ac:dyDescent="0.25">
      <c r="A3831" t="s">
        <v>10471</v>
      </c>
      <c r="B3831" s="30" t="s">
        <v>5838</v>
      </c>
      <c r="C3831" s="28"/>
      <c r="D3831" s="26" t="s">
        <v>11714</v>
      </c>
    </row>
    <row r="3832" spans="1:4" x14ac:dyDescent="0.25">
      <c r="A3832" t="s">
        <v>10472</v>
      </c>
      <c r="B3832" s="30" t="s">
        <v>5839</v>
      </c>
      <c r="C3832" s="28"/>
      <c r="D3832" s="26" t="s">
        <v>11714</v>
      </c>
    </row>
    <row r="3833" spans="1:4" x14ac:dyDescent="0.25">
      <c r="A3833" t="s">
        <v>10473</v>
      </c>
      <c r="B3833" s="30" t="s">
        <v>5840</v>
      </c>
      <c r="C3833" s="28"/>
      <c r="D3833" s="26" t="s">
        <v>11714</v>
      </c>
    </row>
    <row r="3834" spans="1:4" x14ac:dyDescent="0.25">
      <c r="A3834" t="s">
        <v>10474</v>
      </c>
      <c r="B3834" s="30" t="s">
        <v>5841</v>
      </c>
      <c r="C3834" s="28"/>
      <c r="D3834" s="26" t="s">
        <v>11714</v>
      </c>
    </row>
    <row r="3835" spans="1:4" x14ac:dyDescent="0.25">
      <c r="A3835" t="s">
        <v>10475</v>
      </c>
      <c r="B3835" s="30" t="s">
        <v>5842</v>
      </c>
      <c r="C3835" s="28"/>
      <c r="D3835" s="26" t="s">
        <v>11714</v>
      </c>
    </row>
    <row r="3836" spans="1:4" x14ac:dyDescent="0.25">
      <c r="A3836" t="s">
        <v>10476</v>
      </c>
      <c r="B3836" s="30" t="s">
        <v>5843</v>
      </c>
      <c r="C3836" s="28"/>
      <c r="D3836" s="26" t="s">
        <v>11714</v>
      </c>
    </row>
    <row r="3837" spans="1:4" x14ac:dyDescent="0.25">
      <c r="A3837" t="s">
        <v>10477</v>
      </c>
      <c r="B3837" s="30" t="s">
        <v>5844</v>
      </c>
      <c r="C3837" s="28"/>
      <c r="D3837" s="26" t="s">
        <v>11714</v>
      </c>
    </row>
    <row r="3838" spans="1:4" x14ac:dyDescent="0.25">
      <c r="A3838" t="s">
        <v>10478</v>
      </c>
      <c r="B3838" s="30" t="s">
        <v>5845</v>
      </c>
      <c r="C3838" s="28" t="s">
        <v>11711</v>
      </c>
      <c r="D3838" s="26" t="s">
        <v>11714</v>
      </c>
    </row>
    <row r="3839" spans="1:4" x14ac:dyDescent="0.25">
      <c r="A3839" t="s">
        <v>10479</v>
      </c>
      <c r="B3839" s="30" t="s">
        <v>5846</v>
      </c>
      <c r="C3839" s="28" t="s">
        <v>11711</v>
      </c>
      <c r="D3839" s="26" t="s">
        <v>11714</v>
      </c>
    </row>
    <row r="3840" spans="1:4" x14ac:dyDescent="0.25">
      <c r="A3840" t="s">
        <v>10480</v>
      </c>
      <c r="B3840" s="30" t="s">
        <v>5847</v>
      </c>
      <c r="C3840" s="28" t="s">
        <v>11711</v>
      </c>
      <c r="D3840" s="26" t="s">
        <v>11714</v>
      </c>
    </row>
    <row r="3841" spans="1:4" x14ac:dyDescent="0.25">
      <c r="A3841" t="s">
        <v>10481</v>
      </c>
      <c r="B3841" s="30" t="s">
        <v>6119</v>
      </c>
      <c r="C3841" s="28" t="s">
        <v>11711</v>
      </c>
      <c r="D3841" s="26" t="s">
        <v>11714</v>
      </c>
    </row>
    <row r="3842" spans="1:4" x14ac:dyDescent="0.25">
      <c r="A3842" t="s">
        <v>10482</v>
      </c>
      <c r="B3842" s="30" t="s">
        <v>10992</v>
      </c>
      <c r="C3842" s="28" t="s">
        <v>11711</v>
      </c>
      <c r="D3842" s="26" t="s">
        <v>11714</v>
      </c>
    </row>
    <row r="3843" spans="1:4" x14ac:dyDescent="0.25">
      <c r="A3843" t="s">
        <v>10483</v>
      </c>
      <c r="B3843" s="30" t="s">
        <v>10993</v>
      </c>
      <c r="C3843" s="28">
        <v>89331</v>
      </c>
      <c r="D3843" s="26" t="s">
        <v>11714</v>
      </c>
    </row>
    <row r="3844" spans="1:4" x14ac:dyDescent="0.25">
      <c r="A3844" t="s">
        <v>10484</v>
      </c>
      <c r="B3844" s="30" t="s">
        <v>10994</v>
      </c>
      <c r="C3844" s="28"/>
      <c r="D3844" s="26" t="s">
        <v>11714</v>
      </c>
    </row>
    <row r="3845" spans="1:4" x14ac:dyDescent="0.25">
      <c r="A3845" t="s">
        <v>10485</v>
      </c>
      <c r="B3845" s="30" t="s">
        <v>10995</v>
      </c>
      <c r="C3845" s="28"/>
      <c r="D3845" s="26" t="s">
        <v>11714</v>
      </c>
    </row>
    <row r="3846" spans="1:4" x14ac:dyDescent="0.25">
      <c r="A3846" t="s">
        <v>10486</v>
      </c>
      <c r="B3846" s="30" t="s">
        <v>10996</v>
      </c>
      <c r="C3846" s="28"/>
      <c r="D3846" s="26" t="s">
        <v>11714</v>
      </c>
    </row>
    <row r="3847" spans="1:4" x14ac:dyDescent="0.25">
      <c r="A3847" t="s">
        <v>10487</v>
      </c>
      <c r="B3847" s="30" t="s">
        <v>10997</v>
      </c>
      <c r="C3847" s="28"/>
      <c r="D3847" s="26" t="s">
        <v>11714</v>
      </c>
    </row>
    <row r="3848" spans="1:4" x14ac:dyDescent="0.25">
      <c r="A3848" t="s">
        <v>10488</v>
      </c>
      <c r="B3848" s="30" t="s">
        <v>10998</v>
      </c>
      <c r="C3848" s="28"/>
      <c r="D3848" s="26" t="s">
        <v>11714</v>
      </c>
    </row>
    <row r="3849" spans="1:4" x14ac:dyDescent="0.25">
      <c r="A3849" t="s">
        <v>10489</v>
      </c>
      <c r="B3849" s="30" t="s">
        <v>10999</v>
      </c>
      <c r="C3849" s="28"/>
      <c r="D3849" s="26" t="s">
        <v>11714</v>
      </c>
    </row>
    <row r="3850" spans="1:4" x14ac:dyDescent="0.25">
      <c r="A3850" t="s">
        <v>10490</v>
      </c>
      <c r="B3850" s="30" t="s">
        <v>11000</v>
      </c>
      <c r="C3850" s="28" t="s">
        <v>11711</v>
      </c>
      <c r="D3850" s="26" t="s">
        <v>11714</v>
      </c>
    </row>
    <row r="3851" spans="1:4" x14ac:dyDescent="0.25">
      <c r="A3851" t="s">
        <v>10491</v>
      </c>
      <c r="B3851" s="30" t="s">
        <v>11001</v>
      </c>
      <c r="C3851" s="28" t="s">
        <v>11711</v>
      </c>
      <c r="D3851" s="26" t="s">
        <v>11714</v>
      </c>
    </row>
    <row r="3852" spans="1:4" x14ac:dyDescent="0.25">
      <c r="A3852" t="s">
        <v>10492</v>
      </c>
      <c r="B3852" s="30" t="s">
        <v>11002</v>
      </c>
      <c r="C3852" s="28" t="s">
        <v>11711</v>
      </c>
      <c r="D3852" s="26" t="s">
        <v>11714</v>
      </c>
    </row>
    <row r="3853" spans="1:4" x14ac:dyDescent="0.25">
      <c r="A3853" t="s">
        <v>5848</v>
      </c>
      <c r="B3853" s="30" t="s">
        <v>5849</v>
      </c>
      <c r="C3853" s="28" t="s">
        <v>11711</v>
      </c>
      <c r="D3853" s="26" t="s">
        <v>11714</v>
      </c>
    </row>
    <row r="3854" spans="1:4" x14ac:dyDescent="0.25">
      <c r="A3854" t="s">
        <v>5850</v>
      </c>
      <c r="B3854" s="30" t="s">
        <v>5851</v>
      </c>
      <c r="C3854" s="28" t="s">
        <v>11711</v>
      </c>
      <c r="D3854" s="26" t="s">
        <v>11714</v>
      </c>
    </row>
    <row r="3855" spans="1:4" x14ac:dyDescent="0.25">
      <c r="A3855" t="s">
        <v>5852</v>
      </c>
      <c r="B3855" s="30" t="s">
        <v>5853</v>
      </c>
      <c r="C3855" s="28">
        <v>89331</v>
      </c>
      <c r="D3855" s="26" t="s">
        <v>11714</v>
      </c>
    </row>
    <row r="3856" spans="1:4" x14ac:dyDescent="0.25">
      <c r="A3856" t="s">
        <v>5854</v>
      </c>
      <c r="B3856" s="30" t="s">
        <v>5855</v>
      </c>
      <c r="C3856" s="28"/>
      <c r="D3856" s="26" t="s">
        <v>11714</v>
      </c>
    </row>
    <row r="3857" spans="1:4" x14ac:dyDescent="0.25">
      <c r="A3857" t="s">
        <v>5856</v>
      </c>
      <c r="B3857" s="30" t="s">
        <v>5857</v>
      </c>
      <c r="C3857" s="28"/>
      <c r="D3857" s="26" t="s">
        <v>11714</v>
      </c>
    </row>
    <row r="3858" spans="1:4" x14ac:dyDescent="0.25">
      <c r="A3858" t="s">
        <v>5858</v>
      </c>
      <c r="B3858" s="30" t="s">
        <v>5859</v>
      </c>
      <c r="C3858" s="28"/>
      <c r="D3858" s="26" t="s">
        <v>11714</v>
      </c>
    </row>
    <row r="3859" spans="1:4" x14ac:dyDescent="0.25">
      <c r="A3859" t="s">
        <v>5860</v>
      </c>
      <c r="B3859" s="30" t="s">
        <v>5861</v>
      </c>
      <c r="C3859" s="28"/>
      <c r="D3859" s="26" t="s">
        <v>11714</v>
      </c>
    </row>
    <row r="3860" spans="1:4" x14ac:dyDescent="0.25">
      <c r="A3860" t="s">
        <v>10493</v>
      </c>
      <c r="B3860" s="30" t="s">
        <v>5862</v>
      </c>
      <c r="C3860" s="28"/>
      <c r="D3860" s="26" t="s">
        <v>11714</v>
      </c>
    </row>
    <row r="3861" spans="1:4" x14ac:dyDescent="0.25">
      <c r="A3861" t="s">
        <v>10494</v>
      </c>
      <c r="B3861" s="30" t="s">
        <v>5863</v>
      </c>
      <c r="C3861" s="28"/>
      <c r="D3861" s="26" t="s">
        <v>11714</v>
      </c>
    </row>
    <row r="3862" spans="1:4" x14ac:dyDescent="0.25">
      <c r="A3862" t="s">
        <v>10495</v>
      </c>
      <c r="B3862" s="30" t="s">
        <v>5864</v>
      </c>
      <c r="C3862" s="28"/>
      <c r="D3862" s="26" t="s">
        <v>11714</v>
      </c>
    </row>
    <row r="3863" spans="1:4" x14ac:dyDescent="0.25">
      <c r="A3863" t="s">
        <v>10496</v>
      </c>
      <c r="B3863" s="30" t="s">
        <v>5865</v>
      </c>
      <c r="C3863" s="28" t="s">
        <v>11711</v>
      </c>
      <c r="D3863" s="26" t="s">
        <v>11714</v>
      </c>
    </row>
    <row r="3864" spans="1:4" x14ac:dyDescent="0.25">
      <c r="A3864" t="s">
        <v>10497</v>
      </c>
      <c r="B3864" s="30" t="s">
        <v>5866</v>
      </c>
      <c r="C3864" s="28" t="s">
        <v>11711</v>
      </c>
      <c r="D3864" s="26" t="s">
        <v>11714</v>
      </c>
    </row>
    <row r="3865" spans="1:4" x14ac:dyDescent="0.25">
      <c r="A3865" t="s">
        <v>10498</v>
      </c>
      <c r="B3865" s="30" t="s">
        <v>5867</v>
      </c>
      <c r="C3865" s="28" t="s">
        <v>11711</v>
      </c>
      <c r="D3865" s="26" t="s">
        <v>11714</v>
      </c>
    </row>
    <row r="3866" spans="1:4" x14ac:dyDescent="0.25">
      <c r="A3866" t="s">
        <v>10499</v>
      </c>
      <c r="B3866" s="30" t="s">
        <v>6120</v>
      </c>
      <c r="C3866" s="28" t="s">
        <v>11711</v>
      </c>
      <c r="D3866" s="26" t="s">
        <v>11714</v>
      </c>
    </row>
    <row r="3867" spans="1:4" x14ac:dyDescent="0.25">
      <c r="A3867" t="s">
        <v>10500</v>
      </c>
      <c r="B3867" s="30" t="s">
        <v>11003</v>
      </c>
      <c r="C3867" s="28" t="s">
        <v>11711</v>
      </c>
      <c r="D3867" s="26" t="s">
        <v>11714</v>
      </c>
    </row>
    <row r="3868" spans="1:4" x14ac:dyDescent="0.25">
      <c r="A3868" t="s">
        <v>10501</v>
      </c>
      <c r="B3868" s="30" t="s">
        <v>11004</v>
      </c>
      <c r="C3868" s="28">
        <v>89331</v>
      </c>
      <c r="D3868" s="26" t="s">
        <v>11714</v>
      </c>
    </row>
    <row r="3869" spans="1:4" x14ac:dyDescent="0.25">
      <c r="A3869" t="s">
        <v>10502</v>
      </c>
      <c r="B3869" s="30" t="s">
        <v>11005</v>
      </c>
      <c r="C3869" s="28"/>
      <c r="D3869" s="26" t="s">
        <v>11714</v>
      </c>
    </row>
    <row r="3870" spans="1:4" x14ac:dyDescent="0.25">
      <c r="A3870" t="s">
        <v>10503</v>
      </c>
      <c r="B3870" s="30" t="s">
        <v>11006</v>
      </c>
      <c r="C3870" s="28"/>
      <c r="D3870" s="26" t="s">
        <v>11714</v>
      </c>
    </row>
    <row r="3871" spans="1:4" x14ac:dyDescent="0.25">
      <c r="A3871" t="s">
        <v>10504</v>
      </c>
      <c r="B3871" s="30" t="s">
        <v>11007</v>
      </c>
      <c r="C3871" s="28"/>
      <c r="D3871" s="26" t="s">
        <v>11714</v>
      </c>
    </row>
    <row r="3872" spans="1:4" x14ac:dyDescent="0.25">
      <c r="A3872" t="s">
        <v>10505</v>
      </c>
      <c r="B3872" s="30" t="s">
        <v>11008</v>
      </c>
      <c r="C3872" s="28"/>
      <c r="D3872" s="26" t="s">
        <v>11714</v>
      </c>
    </row>
    <row r="3873" spans="1:4" x14ac:dyDescent="0.25">
      <c r="A3873" t="s">
        <v>10506</v>
      </c>
      <c r="B3873" s="30" t="s">
        <v>11009</v>
      </c>
      <c r="C3873" s="28"/>
      <c r="D3873" s="26" t="s">
        <v>11714</v>
      </c>
    </row>
    <row r="3874" spans="1:4" x14ac:dyDescent="0.25">
      <c r="A3874" t="s">
        <v>10507</v>
      </c>
      <c r="B3874" s="30" t="s">
        <v>11010</v>
      </c>
      <c r="C3874" s="28"/>
      <c r="D3874" s="26" t="s">
        <v>11714</v>
      </c>
    </row>
    <row r="3875" spans="1:4" x14ac:dyDescent="0.25">
      <c r="A3875" t="s">
        <v>10508</v>
      </c>
      <c r="B3875" s="30" t="s">
        <v>11011</v>
      </c>
      <c r="C3875" s="28" t="s">
        <v>11711</v>
      </c>
      <c r="D3875" s="26" t="s">
        <v>11714</v>
      </c>
    </row>
    <row r="3876" spans="1:4" x14ac:dyDescent="0.25">
      <c r="A3876" t="s">
        <v>10509</v>
      </c>
      <c r="B3876" s="30" t="s">
        <v>11012</v>
      </c>
      <c r="C3876" s="28" t="s">
        <v>11711</v>
      </c>
      <c r="D3876" s="26" t="s">
        <v>11714</v>
      </c>
    </row>
    <row r="3877" spans="1:4" x14ac:dyDescent="0.25">
      <c r="A3877" t="s">
        <v>10510</v>
      </c>
      <c r="B3877" s="30" t="s">
        <v>11013</v>
      </c>
      <c r="C3877" s="28" t="s">
        <v>11711</v>
      </c>
      <c r="D3877" s="26" t="s">
        <v>11714</v>
      </c>
    </row>
    <row r="3878" spans="1:4" x14ac:dyDescent="0.25">
      <c r="A3878" t="s">
        <v>10511</v>
      </c>
      <c r="B3878" s="30" t="s">
        <v>5868</v>
      </c>
      <c r="C3878" s="28" t="s">
        <v>11711</v>
      </c>
      <c r="D3878" s="26" t="s">
        <v>11714</v>
      </c>
    </row>
    <row r="3879" spans="1:4" x14ac:dyDescent="0.25">
      <c r="A3879" t="s">
        <v>5869</v>
      </c>
      <c r="B3879" s="30" t="s">
        <v>5870</v>
      </c>
      <c r="C3879" s="28" t="s">
        <v>11711</v>
      </c>
      <c r="D3879" s="26" t="s">
        <v>11714</v>
      </c>
    </row>
    <row r="3880" spans="1:4" x14ac:dyDescent="0.25">
      <c r="A3880" t="s">
        <v>5871</v>
      </c>
      <c r="B3880" s="30" t="s">
        <v>5872</v>
      </c>
      <c r="C3880" s="28">
        <v>89331</v>
      </c>
      <c r="D3880" s="26" t="s">
        <v>11714</v>
      </c>
    </row>
    <row r="3881" spans="1:4" x14ac:dyDescent="0.25">
      <c r="A3881" t="s">
        <v>5873</v>
      </c>
      <c r="B3881" s="30" t="s">
        <v>5874</v>
      </c>
      <c r="C3881" s="28"/>
      <c r="D3881" s="26" t="s">
        <v>11714</v>
      </c>
    </row>
    <row r="3882" spans="1:4" x14ac:dyDescent="0.25">
      <c r="A3882" t="s">
        <v>5875</v>
      </c>
      <c r="B3882" s="30" t="s">
        <v>5876</v>
      </c>
      <c r="C3882" s="28"/>
      <c r="D3882" s="26" t="s">
        <v>11714</v>
      </c>
    </row>
    <row r="3883" spans="1:4" x14ac:dyDescent="0.25">
      <c r="A3883" t="s">
        <v>5877</v>
      </c>
      <c r="B3883" s="30" t="s">
        <v>5878</v>
      </c>
      <c r="C3883" s="28"/>
      <c r="D3883" s="26" t="s">
        <v>11714</v>
      </c>
    </row>
    <row r="3884" spans="1:4" x14ac:dyDescent="0.25">
      <c r="A3884" t="s">
        <v>5879</v>
      </c>
      <c r="B3884" s="30" t="s">
        <v>5880</v>
      </c>
      <c r="C3884" s="28"/>
      <c r="D3884" s="26" t="s">
        <v>11714</v>
      </c>
    </row>
    <row r="3885" spans="1:4" x14ac:dyDescent="0.25">
      <c r="A3885" t="s">
        <v>10512</v>
      </c>
      <c r="B3885" s="30" t="s">
        <v>5881</v>
      </c>
      <c r="C3885" s="28"/>
      <c r="D3885" s="26" t="s">
        <v>11714</v>
      </c>
    </row>
    <row r="3886" spans="1:4" x14ac:dyDescent="0.25">
      <c r="A3886" t="s">
        <v>10513</v>
      </c>
      <c r="B3886" s="30" t="s">
        <v>5882</v>
      </c>
      <c r="C3886" s="28"/>
      <c r="D3886" s="26" t="s">
        <v>11714</v>
      </c>
    </row>
    <row r="3887" spans="1:4" x14ac:dyDescent="0.25">
      <c r="A3887" t="s">
        <v>10514</v>
      </c>
      <c r="B3887" s="30" t="s">
        <v>5883</v>
      </c>
      <c r="C3887" s="28"/>
      <c r="D3887" s="26" t="s">
        <v>11714</v>
      </c>
    </row>
    <row r="3888" spans="1:4" x14ac:dyDescent="0.25">
      <c r="A3888" t="s">
        <v>10515</v>
      </c>
      <c r="B3888" s="30" t="s">
        <v>5884</v>
      </c>
      <c r="C3888" s="28" t="s">
        <v>11711</v>
      </c>
      <c r="D3888" s="26" t="s">
        <v>11714</v>
      </c>
    </row>
    <row r="3889" spans="1:4" x14ac:dyDescent="0.25">
      <c r="A3889" t="s">
        <v>10516</v>
      </c>
      <c r="B3889" s="30" t="s">
        <v>5885</v>
      </c>
      <c r="C3889" s="28" t="s">
        <v>11711</v>
      </c>
      <c r="D3889" s="26" t="s">
        <v>11714</v>
      </c>
    </row>
    <row r="3890" spans="1:4" x14ac:dyDescent="0.25">
      <c r="A3890" t="s">
        <v>10517</v>
      </c>
      <c r="B3890" s="30" t="s">
        <v>5886</v>
      </c>
      <c r="C3890" s="28" t="s">
        <v>11711</v>
      </c>
      <c r="D3890" s="26" t="s">
        <v>11714</v>
      </c>
    </row>
    <row r="3891" spans="1:4" x14ac:dyDescent="0.25">
      <c r="A3891" t="s">
        <v>10518</v>
      </c>
      <c r="B3891" s="30" t="s">
        <v>6121</v>
      </c>
      <c r="C3891" s="28" t="s">
        <v>11711</v>
      </c>
      <c r="D3891" s="26" t="s">
        <v>11714</v>
      </c>
    </row>
    <row r="3892" spans="1:4" x14ac:dyDescent="0.25">
      <c r="A3892" t="s">
        <v>10519</v>
      </c>
      <c r="B3892" s="30" t="s">
        <v>11014</v>
      </c>
      <c r="C3892" s="28" t="s">
        <v>11711</v>
      </c>
      <c r="D3892" s="26" t="s">
        <v>11714</v>
      </c>
    </row>
    <row r="3893" spans="1:4" x14ac:dyDescent="0.25">
      <c r="A3893" t="s">
        <v>10520</v>
      </c>
      <c r="B3893" s="30" t="s">
        <v>11015</v>
      </c>
      <c r="C3893" s="28">
        <v>89331</v>
      </c>
      <c r="D3893" s="26" t="s">
        <v>11714</v>
      </c>
    </row>
    <row r="3894" spans="1:4" x14ac:dyDescent="0.25">
      <c r="A3894" t="s">
        <v>10521</v>
      </c>
      <c r="B3894" s="30" t="s">
        <v>11016</v>
      </c>
      <c r="C3894" s="28"/>
      <c r="D3894" s="26" t="s">
        <v>11714</v>
      </c>
    </row>
    <row r="3895" spans="1:4" x14ac:dyDescent="0.25">
      <c r="A3895" t="s">
        <v>10522</v>
      </c>
      <c r="B3895" s="30" t="s">
        <v>11017</v>
      </c>
      <c r="C3895" s="28"/>
      <c r="D3895" s="26" t="s">
        <v>11714</v>
      </c>
    </row>
    <row r="3896" spans="1:4" x14ac:dyDescent="0.25">
      <c r="A3896" t="s">
        <v>10523</v>
      </c>
      <c r="B3896" s="30" t="s">
        <v>11018</v>
      </c>
      <c r="C3896" s="28"/>
      <c r="D3896" s="26" t="s">
        <v>11714</v>
      </c>
    </row>
    <row r="3897" spans="1:4" x14ac:dyDescent="0.25">
      <c r="A3897" t="s">
        <v>10524</v>
      </c>
      <c r="B3897" s="30" t="s">
        <v>11019</v>
      </c>
      <c r="C3897" s="28"/>
      <c r="D3897" s="26" t="s">
        <v>11714</v>
      </c>
    </row>
    <row r="3898" spans="1:4" x14ac:dyDescent="0.25">
      <c r="A3898" t="s">
        <v>10525</v>
      </c>
      <c r="B3898" s="30" t="s">
        <v>11020</v>
      </c>
      <c r="C3898" s="28"/>
      <c r="D3898" s="26" t="s">
        <v>11714</v>
      </c>
    </row>
    <row r="3899" spans="1:4" x14ac:dyDescent="0.25">
      <c r="A3899" t="s">
        <v>10526</v>
      </c>
      <c r="B3899" s="30" t="s">
        <v>11021</v>
      </c>
      <c r="C3899" s="28"/>
      <c r="D3899" s="26" t="s">
        <v>11714</v>
      </c>
    </row>
    <row r="3900" spans="1:4" x14ac:dyDescent="0.25">
      <c r="A3900" t="s">
        <v>10527</v>
      </c>
      <c r="B3900" s="30" t="s">
        <v>11022</v>
      </c>
      <c r="C3900" s="28" t="s">
        <v>11711</v>
      </c>
      <c r="D3900" s="26" t="s">
        <v>11714</v>
      </c>
    </row>
    <row r="3901" spans="1:4" x14ac:dyDescent="0.25">
      <c r="A3901" t="s">
        <v>10528</v>
      </c>
      <c r="B3901" s="30" t="s">
        <v>11023</v>
      </c>
      <c r="C3901" s="28" t="s">
        <v>11711</v>
      </c>
      <c r="D3901" s="26" t="s">
        <v>11714</v>
      </c>
    </row>
    <row r="3902" spans="1:4" x14ac:dyDescent="0.25">
      <c r="A3902" t="s">
        <v>10529</v>
      </c>
      <c r="B3902" s="30" t="s">
        <v>11024</v>
      </c>
      <c r="C3902" s="28" t="s">
        <v>11711</v>
      </c>
      <c r="D3902" s="26" t="s">
        <v>11714</v>
      </c>
    </row>
    <row r="3903" spans="1:4" x14ac:dyDescent="0.25">
      <c r="A3903" t="s">
        <v>5887</v>
      </c>
      <c r="B3903" s="30" t="s">
        <v>5888</v>
      </c>
      <c r="C3903" s="28" t="s">
        <v>11711</v>
      </c>
      <c r="D3903" s="26" t="s">
        <v>11714</v>
      </c>
    </row>
    <row r="3904" spans="1:4" x14ac:dyDescent="0.25">
      <c r="A3904" t="s">
        <v>5889</v>
      </c>
      <c r="B3904" s="30" t="s">
        <v>5890</v>
      </c>
      <c r="C3904" s="28" t="s">
        <v>11711</v>
      </c>
      <c r="D3904" s="26" t="s">
        <v>11714</v>
      </c>
    </row>
    <row r="3905" spans="1:4" x14ac:dyDescent="0.25">
      <c r="A3905" t="s">
        <v>5891</v>
      </c>
      <c r="B3905" s="30" t="s">
        <v>5892</v>
      </c>
      <c r="C3905" s="28">
        <v>89331</v>
      </c>
      <c r="D3905" s="26" t="s">
        <v>11714</v>
      </c>
    </row>
    <row r="3906" spans="1:4" x14ac:dyDescent="0.25">
      <c r="A3906" t="s">
        <v>5893</v>
      </c>
      <c r="B3906" s="30" t="s">
        <v>5894</v>
      </c>
      <c r="C3906" s="28"/>
      <c r="D3906" s="26" t="s">
        <v>11714</v>
      </c>
    </row>
    <row r="3907" spans="1:4" x14ac:dyDescent="0.25">
      <c r="A3907" t="s">
        <v>5895</v>
      </c>
      <c r="B3907" s="30" t="s">
        <v>5896</v>
      </c>
      <c r="C3907" s="28"/>
      <c r="D3907" s="26" t="s">
        <v>11714</v>
      </c>
    </row>
    <row r="3908" spans="1:4" x14ac:dyDescent="0.25">
      <c r="A3908" t="s">
        <v>5897</v>
      </c>
      <c r="B3908" s="30" t="s">
        <v>5898</v>
      </c>
      <c r="C3908" s="28"/>
      <c r="D3908" s="26" t="s">
        <v>11714</v>
      </c>
    </row>
    <row r="3909" spans="1:4" x14ac:dyDescent="0.25">
      <c r="A3909" t="s">
        <v>5899</v>
      </c>
      <c r="B3909" s="30" t="s">
        <v>5900</v>
      </c>
      <c r="C3909" s="28"/>
      <c r="D3909" s="26" t="s">
        <v>11714</v>
      </c>
    </row>
    <row r="3910" spans="1:4" x14ac:dyDescent="0.25">
      <c r="A3910" t="s">
        <v>10530</v>
      </c>
      <c r="B3910" s="30" t="s">
        <v>5901</v>
      </c>
      <c r="C3910" s="28"/>
      <c r="D3910" s="26" t="s">
        <v>11714</v>
      </c>
    </row>
    <row r="3911" spans="1:4" x14ac:dyDescent="0.25">
      <c r="A3911" t="s">
        <v>10531</v>
      </c>
      <c r="B3911" s="30" t="s">
        <v>5902</v>
      </c>
      <c r="C3911" s="28"/>
      <c r="D3911" s="26" t="s">
        <v>11714</v>
      </c>
    </row>
    <row r="3912" spans="1:4" x14ac:dyDescent="0.25">
      <c r="A3912" t="s">
        <v>10532</v>
      </c>
      <c r="B3912" s="30" t="s">
        <v>5903</v>
      </c>
      <c r="C3912" s="28"/>
      <c r="D3912" s="26" t="s">
        <v>11714</v>
      </c>
    </row>
    <row r="3913" spans="1:4" x14ac:dyDescent="0.25">
      <c r="A3913" t="s">
        <v>10533</v>
      </c>
      <c r="B3913" s="30" t="s">
        <v>5904</v>
      </c>
      <c r="C3913" s="28" t="s">
        <v>11711</v>
      </c>
      <c r="D3913" s="26" t="s">
        <v>11714</v>
      </c>
    </row>
    <row r="3914" spans="1:4" x14ac:dyDescent="0.25">
      <c r="A3914" t="s">
        <v>10534</v>
      </c>
      <c r="B3914" s="30" t="s">
        <v>5905</v>
      </c>
      <c r="C3914" s="28" t="s">
        <v>11711</v>
      </c>
      <c r="D3914" s="26" t="s">
        <v>11714</v>
      </c>
    </row>
    <row r="3915" spans="1:4" x14ac:dyDescent="0.25">
      <c r="A3915" t="s">
        <v>10535</v>
      </c>
      <c r="B3915" s="30" t="s">
        <v>5906</v>
      </c>
      <c r="C3915" s="28" t="s">
        <v>11711</v>
      </c>
      <c r="D3915" s="26" t="s">
        <v>11714</v>
      </c>
    </row>
    <row r="3916" spans="1:4" x14ac:dyDescent="0.25">
      <c r="A3916" t="s">
        <v>10536</v>
      </c>
      <c r="B3916" s="30" t="s">
        <v>6122</v>
      </c>
      <c r="C3916" s="28" t="s">
        <v>11711</v>
      </c>
      <c r="D3916" s="26" t="s">
        <v>11714</v>
      </c>
    </row>
    <row r="3917" spans="1:4" x14ac:dyDescent="0.25">
      <c r="A3917" t="s">
        <v>10537</v>
      </c>
      <c r="B3917" s="30" t="s">
        <v>11025</v>
      </c>
      <c r="C3917" s="28" t="s">
        <v>11711</v>
      </c>
      <c r="D3917" s="26" t="s">
        <v>11714</v>
      </c>
    </row>
    <row r="3918" spans="1:4" x14ac:dyDescent="0.25">
      <c r="A3918" t="s">
        <v>10538</v>
      </c>
      <c r="B3918" s="30" t="s">
        <v>11026</v>
      </c>
      <c r="C3918" s="28">
        <v>89331</v>
      </c>
      <c r="D3918" s="26" t="s">
        <v>11714</v>
      </c>
    </row>
    <row r="3919" spans="1:4" x14ac:dyDescent="0.25">
      <c r="A3919" t="s">
        <v>10539</v>
      </c>
      <c r="B3919" s="30" t="s">
        <v>11027</v>
      </c>
      <c r="C3919" s="28"/>
      <c r="D3919" s="26" t="s">
        <v>11714</v>
      </c>
    </row>
    <row r="3920" spans="1:4" x14ac:dyDescent="0.25">
      <c r="A3920" t="s">
        <v>10540</v>
      </c>
      <c r="B3920" s="30" t="s">
        <v>11028</v>
      </c>
      <c r="C3920" s="28"/>
      <c r="D3920" s="26" t="s">
        <v>11714</v>
      </c>
    </row>
    <row r="3921" spans="1:4" x14ac:dyDescent="0.25">
      <c r="A3921" t="s">
        <v>10541</v>
      </c>
      <c r="B3921" s="30" t="s">
        <v>11029</v>
      </c>
      <c r="C3921" s="28"/>
      <c r="D3921" s="26" t="s">
        <v>11714</v>
      </c>
    </row>
    <row r="3922" spans="1:4" x14ac:dyDescent="0.25">
      <c r="A3922" t="s">
        <v>10542</v>
      </c>
      <c r="B3922" s="30" t="s">
        <v>11030</v>
      </c>
      <c r="C3922" s="28"/>
      <c r="D3922" s="26" t="s">
        <v>11714</v>
      </c>
    </row>
    <row r="3923" spans="1:4" x14ac:dyDescent="0.25">
      <c r="A3923" t="s">
        <v>10543</v>
      </c>
      <c r="B3923" s="30" t="s">
        <v>11031</v>
      </c>
      <c r="C3923" s="28"/>
      <c r="D3923" s="26" t="s">
        <v>11714</v>
      </c>
    </row>
    <row r="3924" spans="1:4" x14ac:dyDescent="0.25">
      <c r="A3924" t="s">
        <v>10544</v>
      </c>
      <c r="B3924" s="30" t="s">
        <v>11032</v>
      </c>
      <c r="C3924" s="28"/>
      <c r="D3924" s="26" t="s">
        <v>11714</v>
      </c>
    </row>
    <row r="3925" spans="1:4" x14ac:dyDescent="0.25">
      <c r="A3925" t="s">
        <v>10545</v>
      </c>
      <c r="B3925" s="30" t="s">
        <v>11033</v>
      </c>
      <c r="C3925" s="28" t="s">
        <v>11711</v>
      </c>
      <c r="D3925" s="26" t="s">
        <v>11714</v>
      </c>
    </row>
    <row r="3926" spans="1:4" x14ac:dyDescent="0.25">
      <c r="A3926" t="s">
        <v>10546</v>
      </c>
      <c r="B3926" s="30" t="s">
        <v>11034</v>
      </c>
      <c r="C3926" s="28" t="s">
        <v>11711</v>
      </c>
      <c r="D3926" s="26" t="s">
        <v>11714</v>
      </c>
    </row>
    <row r="3927" spans="1:4" x14ac:dyDescent="0.25">
      <c r="A3927" t="s">
        <v>10547</v>
      </c>
      <c r="B3927" s="30" t="s">
        <v>11035</v>
      </c>
      <c r="C3927" s="28" t="s">
        <v>11711</v>
      </c>
      <c r="D3927" s="26" t="s">
        <v>11714</v>
      </c>
    </row>
    <row r="3928" spans="1:4" x14ac:dyDescent="0.25">
      <c r="A3928" t="s">
        <v>5907</v>
      </c>
      <c r="B3928" s="30" t="s">
        <v>5908</v>
      </c>
      <c r="C3928" s="28" t="s">
        <v>11711</v>
      </c>
      <c r="D3928" s="26" t="s">
        <v>11714</v>
      </c>
    </row>
    <row r="3929" spans="1:4" x14ac:dyDescent="0.25">
      <c r="A3929" t="s">
        <v>5909</v>
      </c>
      <c r="B3929" s="30" t="s">
        <v>5910</v>
      </c>
      <c r="C3929" s="28" t="s">
        <v>11711</v>
      </c>
      <c r="D3929" s="26" t="s">
        <v>11714</v>
      </c>
    </row>
    <row r="3930" spans="1:4" x14ac:dyDescent="0.25">
      <c r="A3930" t="s">
        <v>5911</v>
      </c>
      <c r="B3930" s="30" t="s">
        <v>5912</v>
      </c>
      <c r="C3930" s="28">
        <v>89331</v>
      </c>
      <c r="D3930" s="26" t="s">
        <v>11714</v>
      </c>
    </row>
    <row r="3931" spans="1:4" x14ac:dyDescent="0.25">
      <c r="A3931" t="s">
        <v>5913</v>
      </c>
      <c r="B3931" s="30" t="s">
        <v>5914</v>
      </c>
      <c r="C3931" s="28"/>
      <c r="D3931" s="26" t="s">
        <v>11714</v>
      </c>
    </row>
    <row r="3932" spans="1:4" x14ac:dyDescent="0.25">
      <c r="A3932" t="s">
        <v>5915</v>
      </c>
      <c r="B3932" s="30" t="s">
        <v>5916</v>
      </c>
      <c r="C3932" s="28"/>
      <c r="D3932" s="26" t="s">
        <v>11714</v>
      </c>
    </row>
    <row r="3933" spans="1:4" x14ac:dyDescent="0.25">
      <c r="A3933" t="s">
        <v>5917</v>
      </c>
      <c r="B3933" s="30" t="s">
        <v>5918</v>
      </c>
      <c r="C3933" s="28"/>
      <c r="D3933" s="26" t="s">
        <v>11714</v>
      </c>
    </row>
    <row r="3934" spans="1:4" x14ac:dyDescent="0.25">
      <c r="A3934" t="s">
        <v>5919</v>
      </c>
      <c r="B3934" s="30" t="s">
        <v>5920</v>
      </c>
      <c r="C3934" s="28"/>
      <c r="D3934" s="26" t="s">
        <v>11714</v>
      </c>
    </row>
    <row r="3935" spans="1:4" x14ac:dyDescent="0.25">
      <c r="A3935" t="s">
        <v>10548</v>
      </c>
      <c r="B3935" s="30" t="s">
        <v>5921</v>
      </c>
      <c r="C3935" s="28"/>
      <c r="D3935" s="26" t="s">
        <v>11714</v>
      </c>
    </row>
    <row r="3936" spans="1:4" x14ac:dyDescent="0.25">
      <c r="A3936" t="s">
        <v>10549</v>
      </c>
      <c r="B3936" s="30" t="s">
        <v>5922</v>
      </c>
      <c r="C3936" s="28"/>
      <c r="D3936" s="26" t="s">
        <v>11714</v>
      </c>
    </row>
    <row r="3937" spans="1:4" x14ac:dyDescent="0.25">
      <c r="A3937" t="s">
        <v>10550</v>
      </c>
      <c r="B3937" s="30" t="s">
        <v>5923</v>
      </c>
      <c r="C3937" s="28"/>
      <c r="D3937" s="26" t="s">
        <v>11714</v>
      </c>
    </row>
    <row r="3938" spans="1:4" x14ac:dyDescent="0.25">
      <c r="A3938" t="s">
        <v>10551</v>
      </c>
      <c r="B3938" s="30" t="s">
        <v>5924</v>
      </c>
      <c r="C3938" s="28" t="s">
        <v>11711</v>
      </c>
      <c r="D3938" s="26" t="s">
        <v>11714</v>
      </c>
    </row>
    <row r="3939" spans="1:4" x14ac:dyDescent="0.25">
      <c r="A3939" t="s">
        <v>10552</v>
      </c>
      <c r="B3939" s="30" t="s">
        <v>5925</v>
      </c>
      <c r="C3939" s="28" t="s">
        <v>11711</v>
      </c>
      <c r="D3939" s="26" t="s">
        <v>11714</v>
      </c>
    </row>
    <row r="3940" spans="1:4" x14ac:dyDescent="0.25">
      <c r="A3940" t="s">
        <v>10553</v>
      </c>
      <c r="B3940" s="30" t="s">
        <v>5926</v>
      </c>
      <c r="C3940" s="28" t="s">
        <v>11711</v>
      </c>
      <c r="D3940" s="26" t="s">
        <v>11714</v>
      </c>
    </row>
    <row r="3941" spans="1:4" x14ac:dyDescent="0.25">
      <c r="A3941" t="s">
        <v>10554</v>
      </c>
      <c r="B3941" s="30" t="s">
        <v>6123</v>
      </c>
      <c r="C3941" s="28" t="s">
        <v>11711</v>
      </c>
      <c r="D3941" s="26" t="s">
        <v>11714</v>
      </c>
    </row>
    <row r="3942" spans="1:4" x14ac:dyDescent="0.25">
      <c r="A3942" t="s">
        <v>10555</v>
      </c>
      <c r="B3942" s="30" t="s">
        <v>11036</v>
      </c>
      <c r="C3942" s="28" t="s">
        <v>11711</v>
      </c>
      <c r="D3942" s="26" t="s">
        <v>11714</v>
      </c>
    </row>
    <row r="3943" spans="1:4" x14ac:dyDescent="0.25">
      <c r="A3943" t="s">
        <v>10556</v>
      </c>
      <c r="B3943" s="30" t="s">
        <v>11037</v>
      </c>
      <c r="C3943" s="28">
        <v>89331</v>
      </c>
      <c r="D3943" s="26" t="s">
        <v>11714</v>
      </c>
    </row>
    <row r="3944" spans="1:4" x14ac:dyDescent="0.25">
      <c r="A3944" t="s">
        <v>10557</v>
      </c>
      <c r="B3944" s="30" t="s">
        <v>11038</v>
      </c>
      <c r="C3944" s="28"/>
      <c r="D3944" s="26" t="s">
        <v>11714</v>
      </c>
    </row>
    <row r="3945" spans="1:4" x14ac:dyDescent="0.25">
      <c r="A3945" t="s">
        <v>10558</v>
      </c>
      <c r="B3945" s="30" t="s">
        <v>11039</v>
      </c>
      <c r="C3945" s="28"/>
      <c r="D3945" s="26" t="s">
        <v>11714</v>
      </c>
    </row>
    <row r="3946" spans="1:4" x14ac:dyDescent="0.25">
      <c r="A3946" t="s">
        <v>10559</v>
      </c>
      <c r="B3946" s="30" t="s">
        <v>11040</v>
      </c>
      <c r="C3946" s="28"/>
      <c r="D3946" s="26" t="s">
        <v>11714</v>
      </c>
    </row>
    <row r="3947" spans="1:4" x14ac:dyDescent="0.25">
      <c r="A3947" t="s">
        <v>10560</v>
      </c>
      <c r="B3947" s="30" t="s">
        <v>11041</v>
      </c>
      <c r="C3947" s="28"/>
      <c r="D3947" s="26" t="s">
        <v>11714</v>
      </c>
    </row>
    <row r="3948" spans="1:4" x14ac:dyDescent="0.25">
      <c r="A3948" t="s">
        <v>10561</v>
      </c>
      <c r="B3948" s="30" t="s">
        <v>11042</v>
      </c>
      <c r="C3948" s="28"/>
      <c r="D3948" s="26" t="s">
        <v>11714</v>
      </c>
    </row>
    <row r="3949" spans="1:4" x14ac:dyDescent="0.25">
      <c r="A3949" t="s">
        <v>10562</v>
      </c>
      <c r="B3949" s="30" t="s">
        <v>11043</v>
      </c>
      <c r="C3949" s="28"/>
      <c r="D3949" s="26" t="s">
        <v>11714</v>
      </c>
    </row>
    <row r="3950" spans="1:4" x14ac:dyDescent="0.25">
      <c r="A3950" t="s">
        <v>10563</v>
      </c>
      <c r="B3950" s="30" t="s">
        <v>11044</v>
      </c>
      <c r="C3950" s="28" t="s">
        <v>11711</v>
      </c>
      <c r="D3950" s="26" t="s">
        <v>11714</v>
      </c>
    </row>
    <row r="3951" spans="1:4" x14ac:dyDescent="0.25">
      <c r="A3951" t="s">
        <v>10564</v>
      </c>
      <c r="B3951" s="30" t="s">
        <v>11045</v>
      </c>
      <c r="C3951" s="28" t="s">
        <v>11711</v>
      </c>
      <c r="D3951" s="26" t="s">
        <v>11714</v>
      </c>
    </row>
    <row r="3952" spans="1:4" x14ac:dyDescent="0.25">
      <c r="A3952" t="s">
        <v>10565</v>
      </c>
      <c r="B3952" s="30" t="s">
        <v>11046</v>
      </c>
      <c r="C3952" s="28" t="s">
        <v>11711</v>
      </c>
      <c r="D3952" s="26" t="s">
        <v>11714</v>
      </c>
    </row>
    <row r="3953" spans="1:4" x14ac:dyDescent="0.25">
      <c r="A3953" t="s">
        <v>5927</v>
      </c>
      <c r="B3953" s="30" t="s">
        <v>5928</v>
      </c>
      <c r="C3953" s="28" t="s">
        <v>11711</v>
      </c>
      <c r="D3953" s="26" t="s">
        <v>11714</v>
      </c>
    </row>
    <row r="3954" spans="1:4" x14ac:dyDescent="0.25">
      <c r="A3954" t="s">
        <v>5929</v>
      </c>
      <c r="B3954" s="30" t="s">
        <v>5930</v>
      </c>
      <c r="C3954" s="28" t="s">
        <v>11711</v>
      </c>
      <c r="D3954" s="26" t="s">
        <v>11714</v>
      </c>
    </row>
    <row r="3955" spans="1:4" x14ac:dyDescent="0.25">
      <c r="A3955" t="s">
        <v>5931</v>
      </c>
      <c r="B3955" s="30" t="s">
        <v>5932</v>
      </c>
      <c r="C3955" s="28">
        <v>89331</v>
      </c>
      <c r="D3955" s="26" t="s">
        <v>11714</v>
      </c>
    </row>
    <row r="3956" spans="1:4" x14ac:dyDescent="0.25">
      <c r="A3956" t="s">
        <v>5933</v>
      </c>
      <c r="B3956" s="30" t="s">
        <v>5934</v>
      </c>
      <c r="C3956" s="28"/>
      <c r="D3956" s="26" t="s">
        <v>11714</v>
      </c>
    </row>
    <row r="3957" spans="1:4" x14ac:dyDescent="0.25">
      <c r="A3957" t="s">
        <v>5935</v>
      </c>
      <c r="B3957" s="30" t="s">
        <v>5936</v>
      </c>
      <c r="C3957" s="28"/>
      <c r="D3957" s="26" t="s">
        <v>11714</v>
      </c>
    </row>
    <row r="3958" spans="1:4" x14ac:dyDescent="0.25">
      <c r="A3958" t="s">
        <v>5937</v>
      </c>
      <c r="B3958" s="30" t="s">
        <v>5938</v>
      </c>
      <c r="C3958" s="28"/>
      <c r="D3958" s="26" t="s">
        <v>11714</v>
      </c>
    </row>
    <row r="3959" spans="1:4" x14ac:dyDescent="0.25">
      <c r="A3959" t="s">
        <v>5939</v>
      </c>
      <c r="B3959" s="30" t="s">
        <v>5940</v>
      </c>
      <c r="C3959" s="28"/>
      <c r="D3959" s="26" t="s">
        <v>11714</v>
      </c>
    </row>
    <row r="3960" spans="1:4" x14ac:dyDescent="0.25">
      <c r="A3960" t="s">
        <v>10566</v>
      </c>
      <c r="B3960" s="30" t="s">
        <v>5941</v>
      </c>
      <c r="C3960" s="28"/>
      <c r="D3960" s="26" t="s">
        <v>11714</v>
      </c>
    </row>
    <row r="3961" spans="1:4" x14ac:dyDescent="0.25">
      <c r="A3961" t="s">
        <v>10567</v>
      </c>
      <c r="B3961" s="30" t="s">
        <v>5942</v>
      </c>
      <c r="C3961" s="28"/>
      <c r="D3961" s="26" t="s">
        <v>11714</v>
      </c>
    </row>
    <row r="3962" spans="1:4" x14ac:dyDescent="0.25">
      <c r="A3962" t="s">
        <v>10568</v>
      </c>
      <c r="B3962" s="30" t="s">
        <v>5943</v>
      </c>
      <c r="C3962" s="28"/>
      <c r="D3962" s="26" t="s">
        <v>11714</v>
      </c>
    </row>
    <row r="3963" spans="1:4" x14ac:dyDescent="0.25">
      <c r="A3963" t="s">
        <v>10569</v>
      </c>
      <c r="B3963" s="30" t="s">
        <v>5944</v>
      </c>
      <c r="C3963" s="28" t="s">
        <v>11711</v>
      </c>
      <c r="D3963" s="26" t="s">
        <v>11714</v>
      </c>
    </row>
    <row r="3964" spans="1:4" x14ac:dyDescent="0.25">
      <c r="A3964" t="s">
        <v>10570</v>
      </c>
      <c r="B3964" s="30" t="s">
        <v>5945</v>
      </c>
      <c r="C3964" s="28" t="s">
        <v>11711</v>
      </c>
      <c r="D3964" s="26" t="s">
        <v>11714</v>
      </c>
    </row>
    <row r="3965" spans="1:4" x14ac:dyDescent="0.25">
      <c r="A3965" t="s">
        <v>10571</v>
      </c>
      <c r="B3965" s="30" t="s">
        <v>5946</v>
      </c>
      <c r="C3965" s="28" t="s">
        <v>11711</v>
      </c>
      <c r="D3965" s="26" t="s">
        <v>11714</v>
      </c>
    </row>
    <row r="3966" spans="1:4" x14ac:dyDescent="0.25">
      <c r="A3966" t="s">
        <v>10572</v>
      </c>
      <c r="B3966" s="30" t="s">
        <v>6124</v>
      </c>
      <c r="C3966" s="28" t="s">
        <v>11711</v>
      </c>
      <c r="D3966" s="26" t="s">
        <v>11714</v>
      </c>
    </row>
    <row r="3967" spans="1:4" x14ac:dyDescent="0.25">
      <c r="A3967" t="s">
        <v>10573</v>
      </c>
      <c r="B3967" s="30" t="s">
        <v>11047</v>
      </c>
      <c r="C3967" s="28" t="s">
        <v>11711</v>
      </c>
      <c r="D3967" s="26" t="s">
        <v>11714</v>
      </c>
    </row>
    <row r="3968" spans="1:4" x14ac:dyDescent="0.25">
      <c r="A3968" t="s">
        <v>10574</v>
      </c>
      <c r="B3968" s="30" t="s">
        <v>11048</v>
      </c>
      <c r="C3968" s="28">
        <v>89331</v>
      </c>
      <c r="D3968" s="26" t="s">
        <v>11714</v>
      </c>
    </row>
    <row r="3969" spans="1:4" x14ac:dyDescent="0.25">
      <c r="A3969" t="s">
        <v>10575</v>
      </c>
      <c r="B3969" s="30" t="s">
        <v>11049</v>
      </c>
      <c r="C3969" s="28"/>
      <c r="D3969" s="26" t="s">
        <v>11714</v>
      </c>
    </row>
    <row r="3970" spans="1:4" x14ac:dyDescent="0.25">
      <c r="A3970" t="s">
        <v>10576</v>
      </c>
      <c r="B3970" s="30" t="s">
        <v>11050</v>
      </c>
      <c r="C3970" s="28"/>
      <c r="D3970" s="26" t="s">
        <v>11714</v>
      </c>
    </row>
    <row r="3971" spans="1:4" x14ac:dyDescent="0.25">
      <c r="A3971" t="s">
        <v>10577</v>
      </c>
      <c r="B3971" s="30" t="s">
        <v>11051</v>
      </c>
      <c r="C3971" s="28"/>
      <c r="D3971" s="26" t="s">
        <v>11714</v>
      </c>
    </row>
    <row r="3972" spans="1:4" x14ac:dyDescent="0.25">
      <c r="A3972" t="s">
        <v>10578</v>
      </c>
      <c r="B3972" s="30" t="s">
        <v>11052</v>
      </c>
      <c r="C3972" s="28"/>
      <c r="D3972" s="26" t="s">
        <v>11714</v>
      </c>
    </row>
    <row r="3973" spans="1:4" x14ac:dyDescent="0.25">
      <c r="A3973" t="s">
        <v>10579</v>
      </c>
      <c r="B3973" s="30" t="s">
        <v>11053</v>
      </c>
      <c r="C3973" s="28"/>
      <c r="D3973" s="26" t="s">
        <v>11714</v>
      </c>
    </row>
    <row r="3974" spans="1:4" x14ac:dyDescent="0.25">
      <c r="A3974" t="s">
        <v>10580</v>
      </c>
      <c r="B3974" s="30" t="s">
        <v>11054</v>
      </c>
      <c r="C3974" s="28"/>
      <c r="D3974" s="26" t="s">
        <v>11714</v>
      </c>
    </row>
    <row r="3975" spans="1:4" x14ac:dyDescent="0.25">
      <c r="A3975" t="s">
        <v>10581</v>
      </c>
      <c r="B3975" s="30" t="s">
        <v>11055</v>
      </c>
      <c r="C3975" s="28" t="s">
        <v>11711</v>
      </c>
      <c r="D3975" s="26" t="s">
        <v>11714</v>
      </c>
    </row>
    <row r="3976" spans="1:4" x14ac:dyDescent="0.25">
      <c r="A3976" t="s">
        <v>10582</v>
      </c>
      <c r="B3976" s="30" t="s">
        <v>11056</v>
      </c>
      <c r="C3976" s="28" t="s">
        <v>11711</v>
      </c>
      <c r="D3976" s="26" t="s">
        <v>11714</v>
      </c>
    </row>
    <row r="3977" spans="1:4" x14ac:dyDescent="0.25">
      <c r="A3977" t="s">
        <v>10583</v>
      </c>
      <c r="B3977" s="30" t="s">
        <v>11057</v>
      </c>
      <c r="C3977" s="28" t="s">
        <v>11711</v>
      </c>
      <c r="D3977" s="26" t="s">
        <v>11714</v>
      </c>
    </row>
    <row r="3978" spans="1:4" x14ac:dyDescent="0.25">
      <c r="A3978" t="s">
        <v>5947</v>
      </c>
      <c r="B3978" s="30" t="s">
        <v>5948</v>
      </c>
      <c r="C3978" s="28" t="s">
        <v>11711</v>
      </c>
      <c r="D3978" s="26" t="s">
        <v>11714</v>
      </c>
    </row>
    <row r="3979" spans="1:4" x14ac:dyDescent="0.25">
      <c r="A3979" t="s">
        <v>5949</v>
      </c>
      <c r="B3979" s="30" t="s">
        <v>5950</v>
      </c>
      <c r="C3979" s="28" t="s">
        <v>11711</v>
      </c>
      <c r="D3979" s="26" t="s">
        <v>11714</v>
      </c>
    </row>
    <row r="3980" spans="1:4" x14ac:dyDescent="0.25">
      <c r="A3980" t="s">
        <v>5951</v>
      </c>
      <c r="B3980" s="30" t="s">
        <v>5952</v>
      </c>
      <c r="C3980" s="28">
        <v>89331</v>
      </c>
      <c r="D3980" s="26" t="s">
        <v>11714</v>
      </c>
    </row>
    <row r="3981" spans="1:4" x14ac:dyDescent="0.25">
      <c r="A3981" t="s">
        <v>5953</v>
      </c>
      <c r="B3981" s="30" t="s">
        <v>5954</v>
      </c>
      <c r="C3981" s="28"/>
      <c r="D3981" s="26" t="s">
        <v>11714</v>
      </c>
    </row>
    <row r="3982" spans="1:4" x14ac:dyDescent="0.25">
      <c r="A3982" t="s">
        <v>5955</v>
      </c>
      <c r="B3982" s="30" t="s">
        <v>5956</v>
      </c>
      <c r="C3982" s="28"/>
      <c r="D3982" s="26" t="s">
        <v>11714</v>
      </c>
    </row>
    <row r="3983" spans="1:4" x14ac:dyDescent="0.25">
      <c r="A3983" t="s">
        <v>5957</v>
      </c>
      <c r="B3983" s="30" t="s">
        <v>5958</v>
      </c>
      <c r="C3983" s="28"/>
      <c r="D3983" s="26" t="s">
        <v>11714</v>
      </c>
    </row>
    <row r="3984" spans="1:4" x14ac:dyDescent="0.25">
      <c r="A3984" t="s">
        <v>5959</v>
      </c>
      <c r="B3984" s="30" t="s">
        <v>5960</v>
      </c>
      <c r="C3984" s="28"/>
      <c r="D3984" s="26" t="s">
        <v>11714</v>
      </c>
    </row>
    <row r="3985" spans="1:4" x14ac:dyDescent="0.25">
      <c r="A3985" t="s">
        <v>10584</v>
      </c>
      <c r="B3985" s="30" t="s">
        <v>5961</v>
      </c>
      <c r="C3985" s="28"/>
      <c r="D3985" s="26" t="s">
        <v>11714</v>
      </c>
    </row>
    <row r="3986" spans="1:4" x14ac:dyDescent="0.25">
      <c r="A3986" t="s">
        <v>10585</v>
      </c>
      <c r="B3986" s="30" t="s">
        <v>5962</v>
      </c>
      <c r="C3986" s="28"/>
      <c r="D3986" s="26" t="s">
        <v>11714</v>
      </c>
    </row>
    <row r="3987" spans="1:4" x14ac:dyDescent="0.25">
      <c r="A3987" t="s">
        <v>10586</v>
      </c>
      <c r="B3987" s="30" t="s">
        <v>5963</v>
      </c>
      <c r="C3987" s="28"/>
      <c r="D3987" s="26" t="s">
        <v>11714</v>
      </c>
    </row>
    <row r="3988" spans="1:4" x14ac:dyDescent="0.25">
      <c r="A3988" t="s">
        <v>10587</v>
      </c>
      <c r="B3988" s="30" t="s">
        <v>5964</v>
      </c>
      <c r="C3988" s="28" t="s">
        <v>11711</v>
      </c>
      <c r="D3988" s="26" t="s">
        <v>11714</v>
      </c>
    </row>
    <row r="3989" spans="1:4" x14ac:dyDescent="0.25">
      <c r="A3989" t="s">
        <v>10588</v>
      </c>
      <c r="B3989" s="30" t="s">
        <v>5965</v>
      </c>
      <c r="C3989" s="28" t="s">
        <v>11711</v>
      </c>
      <c r="D3989" s="26" t="s">
        <v>11714</v>
      </c>
    </row>
    <row r="3990" spans="1:4" x14ac:dyDescent="0.25">
      <c r="A3990" t="s">
        <v>10589</v>
      </c>
      <c r="B3990" s="30" t="s">
        <v>5966</v>
      </c>
      <c r="C3990" s="28" t="s">
        <v>11711</v>
      </c>
      <c r="D3990" s="26" t="s">
        <v>11714</v>
      </c>
    </row>
    <row r="3991" spans="1:4" x14ac:dyDescent="0.25">
      <c r="A3991" t="s">
        <v>10590</v>
      </c>
      <c r="B3991" s="30" t="s">
        <v>6125</v>
      </c>
      <c r="C3991" s="28" t="s">
        <v>11711</v>
      </c>
      <c r="D3991" s="26" t="s">
        <v>11714</v>
      </c>
    </row>
    <row r="3992" spans="1:4" x14ac:dyDescent="0.25">
      <c r="A3992" t="s">
        <v>10591</v>
      </c>
      <c r="B3992" s="30" t="s">
        <v>11058</v>
      </c>
      <c r="C3992" s="28" t="s">
        <v>11711</v>
      </c>
      <c r="D3992" s="26" t="s">
        <v>11714</v>
      </c>
    </row>
    <row r="3993" spans="1:4" x14ac:dyDescent="0.25">
      <c r="A3993" t="s">
        <v>10592</v>
      </c>
      <c r="B3993" s="30" t="s">
        <v>11059</v>
      </c>
      <c r="C3993" s="28">
        <v>89331</v>
      </c>
      <c r="D3993" s="26" t="s">
        <v>11714</v>
      </c>
    </row>
    <row r="3994" spans="1:4" x14ac:dyDescent="0.25">
      <c r="A3994" t="s">
        <v>10593</v>
      </c>
      <c r="B3994" s="30" t="s">
        <v>11060</v>
      </c>
      <c r="C3994" s="28"/>
      <c r="D3994" s="26" t="s">
        <v>11714</v>
      </c>
    </row>
    <row r="3995" spans="1:4" x14ac:dyDescent="0.25">
      <c r="A3995" t="s">
        <v>10594</v>
      </c>
      <c r="B3995" s="30" t="s">
        <v>11061</v>
      </c>
      <c r="C3995" s="28"/>
      <c r="D3995" s="26" t="s">
        <v>11714</v>
      </c>
    </row>
    <row r="3996" spans="1:4" x14ac:dyDescent="0.25">
      <c r="A3996" t="s">
        <v>10595</v>
      </c>
      <c r="B3996" s="30" t="s">
        <v>11062</v>
      </c>
      <c r="C3996" s="28"/>
      <c r="D3996" s="26" t="s">
        <v>11714</v>
      </c>
    </row>
    <row r="3997" spans="1:4" x14ac:dyDescent="0.25">
      <c r="A3997" t="s">
        <v>10596</v>
      </c>
      <c r="B3997" s="30" t="s">
        <v>11063</v>
      </c>
      <c r="C3997" s="28"/>
      <c r="D3997" s="26" t="s">
        <v>11714</v>
      </c>
    </row>
    <row r="3998" spans="1:4" x14ac:dyDescent="0.25">
      <c r="A3998" t="s">
        <v>10597</v>
      </c>
      <c r="B3998" s="30" t="s">
        <v>11064</v>
      </c>
      <c r="C3998" s="28"/>
      <c r="D3998" s="26" t="s">
        <v>11714</v>
      </c>
    </row>
    <row r="3999" spans="1:4" x14ac:dyDescent="0.25">
      <c r="A3999" t="s">
        <v>10598</v>
      </c>
      <c r="B3999" s="30" t="s">
        <v>11065</v>
      </c>
      <c r="C3999" s="28"/>
      <c r="D3999" s="26" t="s">
        <v>11714</v>
      </c>
    </row>
    <row r="4000" spans="1:4" x14ac:dyDescent="0.25">
      <c r="A4000" t="s">
        <v>10599</v>
      </c>
      <c r="B4000" s="30" t="s">
        <v>11066</v>
      </c>
      <c r="C4000" s="28" t="s">
        <v>11711</v>
      </c>
      <c r="D4000" s="26" t="s">
        <v>11714</v>
      </c>
    </row>
    <row r="4001" spans="1:4" x14ac:dyDescent="0.25">
      <c r="A4001" t="s">
        <v>10600</v>
      </c>
      <c r="B4001" s="30" t="s">
        <v>11067</v>
      </c>
      <c r="C4001" s="28" t="s">
        <v>11711</v>
      </c>
      <c r="D4001" s="26" t="s">
        <v>11714</v>
      </c>
    </row>
    <row r="4002" spans="1:4" x14ac:dyDescent="0.25">
      <c r="A4002" t="s">
        <v>10601</v>
      </c>
      <c r="B4002" s="30" t="s">
        <v>11068</v>
      </c>
      <c r="C4002" s="28" t="s">
        <v>11711</v>
      </c>
      <c r="D4002" s="26" t="s">
        <v>11714</v>
      </c>
    </row>
    <row r="4003" spans="1:4" x14ac:dyDescent="0.25">
      <c r="A4003" t="s">
        <v>6111</v>
      </c>
      <c r="B4003" s="30" t="s">
        <v>5968</v>
      </c>
      <c r="C4003" s="28" t="s">
        <v>11711</v>
      </c>
      <c r="D4003" s="26" t="s">
        <v>11714</v>
      </c>
    </row>
    <row r="4004" spans="1:4" x14ac:dyDescent="0.25">
      <c r="A4004" t="s">
        <v>6112</v>
      </c>
      <c r="B4004" s="30" t="s">
        <v>5970</v>
      </c>
      <c r="C4004" s="28" t="s">
        <v>11711</v>
      </c>
      <c r="D4004" s="26" t="s">
        <v>11714</v>
      </c>
    </row>
    <row r="4005" spans="1:4" x14ac:dyDescent="0.25">
      <c r="A4005" t="s">
        <v>6113</v>
      </c>
      <c r="B4005" s="30" t="s">
        <v>5972</v>
      </c>
      <c r="C4005" s="28">
        <v>89331</v>
      </c>
      <c r="D4005" s="26" t="s">
        <v>11714</v>
      </c>
    </row>
    <row r="4006" spans="1:4" x14ac:dyDescent="0.25">
      <c r="A4006" t="s">
        <v>6114</v>
      </c>
      <c r="B4006" s="30" t="s">
        <v>5974</v>
      </c>
      <c r="C4006" s="28"/>
      <c r="D4006" s="26" t="s">
        <v>11714</v>
      </c>
    </row>
    <row r="4007" spans="1:4" x14ac:dyDescent="0.25">
      <c r="A4007" t="s">
        <v>6115</v>
      </c>
      <c r="B4007" s="30" t="s">
        <v>5976</v>
      </c>
      <c r="C4007" s="28"/>
      <c r="D4007" s="26" t="s">
        <v>11714</v>
      </c>
    </row>
    <row r="4008" spans="1:4" x14ac:dyDescent="0.25">
      <c r="A4008" t="s">
        <v>6116</v>
      </c>
      <c r="B4008" s="30" t="s">
        <v>5978</v>
      </c>
      <c r="C4008" s="28"/>
      <c r="D4008" s="26" t="s">
        <v>11714</v>
      </c>
    </row>
    <row r="4009" spans="1:4" x14ac:dyDescent="0.25">
      <c r="A4009" t="s">
        <v>6117</v>
      </c>
      <c r="B4009" s="30" t="s">
        <v>5980</v>
      </c>
      <c r="C4009" s="28"/>
      <c r="D4009" s="26" t="s">
        <v>11714</v>
      </c>
    </row>
    <row r="4010" spans="1:4" x14ac:dyDescent="0.25">
      <c r="A4010" t="s">
        <v>10602</v>
      </c>
      <c r="B4010" s="30" t="s">
        <v>5981</v>
      </c>
      <c r="C4010" s="28"/>
      <c r="D4010" s="26" t="s">
        <v>11714</v>
      </c>
    </row>
    <row r="4011" spans="1:4" x14ac:dyDescent="0.25">
      <c r="A4011" t="s">
        <v>10603</v>
      </c>
      <c r="B4011" s="30" t="s">
        <v>5982</v>
      </c>
      <c r="C4011" s="28"/>
      <c r="D4011" s="26" t="s">
        <v>11714</v>
      </c>
    </row>
    <row r="4012" spans="1:4" x14ac:dyDescent="0.25">
      <c r="A4012" t="s">
        <v>10604</v>
      </c>
      <c r="B4012" s="30" t="s">
        <v>5983</v>
      </c>
      <c r="C4012" s="28"/>
      <c r="D4012" s="26" t="s">
        <v>11714</v>
      </c>
    </row>
    <row r="4013" spans="1:4" x14ac:dyDescent="0.25">
      <c r="A4013" t="s">
        <v>10605</v>
      </c>
      <c r="B4013" s="30" t="s">
        <v>5984</v>
      </c>
      <c r="C4013" s="28" t="s">
        <v>11711</v>
      </c>
      <c r="D4013" s="26" t="s">
        <v>11714</v>
      </c>
    </row>
    <row r="4014" spans="1:4" x14ac:dyDescent="0.25">
      <c r="A4014" t="s">
        <v>10606</v>
      </c>
      <c r="B4014" s="30" t="s">
        <v>5985</v>
      </c>
      <c r="C4014" s="28" t="s">
        <v>11711</v>
      </c>
      <c r="D4014" s="26" t="s">
        <v>11714</v>
      </c>
    </row>
    <row r="4015" spans="1:4" x14ac:dyDescent="0.25">
      <c r="A4015" t="s">
        <v>10607</v>
      </c>
      <c r="B4015" s="30" t="s">
        <v>5986</v>
      </c>
      <c r="C4015" s="28" t="s">
        <v>11711</v>
      </c>
      <c r="D4015" s="26" t="s">
        <v>11714</v>
      </c>
    </row>
    <row r="4016" spans="1:4" x14ac:dyDescent="0.25">
      <c r="A4016" t="s">
        <v>10608</v>
      </c>
      <c r="B4016" s="30" t="s">
        <v>6126</v>
      </c>
      <c r="C4016" s="28" t="s">
        <v>11711</v>
      </c>
      <c r="D4016" s="26" t="s">
        <v>11714</v>
      </c>
    </row>
    <row r="4017" spans="1:4" x14ac:dyDescent="0.25">
      <c r="A4017" t="s">
        <v>10609</v>
      </c>
      <c r="B4017" s="30" t="s">
        <v>11069</v>
      </c>
      <c r="C4017" s="28" t="s">
        <v>11711</v>
      </c>
      <c r="D4017" s="26" t="s">
        <v>11714</v>
      </c>
    </row>
    <row r="4018" spans="1:4" x14ac:dyDescent="0.25">
      <c r="A4018" t="s">
        <v>10610</v>
      </c>
      <c r="B4018" s="30" t="s">
        <v>11070</v>
      </c>
      <c r="C4018" s="28">
        <v>89331</v>
      </c>
      <c r="D4018" s="26" t="s">
        <v>11714</v>
      </c>
    </row>
    <row r="4019" spans="1:4" x14ac:dyDescent="0.25">
      <c r="A4019" t="s">
        <v>10611</v>
      </c>
      <c r="B4019" s="30" t="s">
        <v>11071</v>
      </c>
      <c r="C4019" s="28"/>
      <c r="D4019" s="26" t="s">
        <v>11714</v>
      </c>
    </row>
    <row r="4020" spans="1:4" x14ac:dyDescent="0.25">
      <c r="A4020" t="s">
        <v>10612</v>
      </c>
      <c r="B4020" s="30" t="s">
        <v>11072</v>
      </c>
      <c r="C4020" s="28"/>
      <c r="D4020" s="26" t="s">
        <v>11714</v>
      </c>
    </row>
    <row r="4021" spans="1:4" x14ac:dyDescent="0.25">
      <c r="A4021" t="s">
        <v>10613</v>
      </c>
      <c r="B4021" s="30" t="s">
        <v>11073</v>
      </c>
      <c r="C4021" s="28"/>
      <c r="D4021" s="26" t="s">
        <v>11714</v>
      </c>
    </row>
    <row r="4022" spans="1:4" x14ac:dyDescent="0.25">
      <c r="A4022" t="s">
        <v>10614</v>
      </c>
      <c r="B4022" s="30" t="s">
        <v>11074</v>
      </c>
      <c r="C4022" s="28"/>
      <c r="D4022" s="26" t="s">
        <v>11714</v>
      </c>
    </row>
    <row r="4023" spans="1:4" x14ac:dyDescent="0.25">
      <c r="A4023" t="s">
        <v>10615</v>
      </c>
      <c r="B4023" s="30" t="s">
        <v>11075</v>
      </c>
      <c r="C4023" s="28"/>
      <c r="D4023" s="26" t="s">
        <v>11714</v>
      </c>
    </row>
    <row r="4024" spans="1:4" x14ac:dyDescent="0.25">
      <c r="A4024" t="s">
        <v>10616</v>
      </c>
      <c r="B4024" s="30" t="s">
        <v>11076</v>
      </c>
      <c r="C4024" s="28"/>
      <c r="D4024" s="26" t="s">
        <v>11714</v>
      </c>
    </row>
    <row r="4025" spans="1:4" x14ac:dyDescent="0.25">
      <c r="A4025" t="s">
        <v>10617</v>
      </c>
      <c r="B4025" s="30" t="s">
        <v>11077</v>
      </c>
      <c r="C4025" s="28" t="s">
        <v>11711</v>
      </c>
      <c r="D4025" s="26" t="s">
        <v>11714</v>
      </c>
    </row>
    <row r="4026" spans="1:4" x14ac:dyDescent="0.25">
      <c r="A4026" t="s">
        <v>10618</v>
      </c>
      <c r="B4026" s="30" t="s">
        <v>11078</v>
      </c>
      <c r="C4026" s="28" t="s">
        <v>11711</v>
      </c>
      <c r="D4026" s="26" t="s">
        <v>11714</v>
      </c>
    </row>
    <row r="4027" spans="1:4" x14ac:dyDescent="0.25">
      <c r="A4027" t="s">
        <v>10619</v>
      </c>
      <c r="B4027" s="30" t="s">
        <v>11079</v>
      </c>
      <c r="C4027" s="28" t="s">
        <v>11711</v>
      </c>
      <c r="D4027" s="26" t="s">
        <v>11714</v>
      </c>
    </row>
    <row r="4028" spans="1:4" x14ac:dyDescent="0.25">
      <c r="A4028" t="s">
        <v>5967</v>
      </c>
      <c r="B4028" s="30" t="s">
        <v>5988</v>
      </c>
      <c r="C4028" s="28" t="s">
        <v>11711</v>
      </c>
      <c r="D4028" s="26" t="s">
        <v>11714</v>
      </c>
    </row>
    <row r="4029" spans="1:4" x14ac:dyDescent="0.25">
      <c r="A4029" t="s">
        <v>5969</v>
      </c>
      <c r="B4029" s="30" t="s">
        <v>5990</v>
      </c>
      <c r="C4029" s="28" t="s">
        <v>11711</v>
      </c>
      <c r="D4029" s="26" t="s">
        <v>11714</v>
      </c>
    </row>
    <row r="4030" spans="1:4" x14ac:dyDescent="0.25">
      <c r="A4030" t="s">
        <v>5971</v>
      </c>
      <c r="B4030" s="30" t="s">
        <v>5992</v>
      </c>
      <c r="C4030" s="28">
        <v>89331</v>
      </c>
      <c r="D4030" s="26" t="s">
        <v>11714</v>
      </c>
    </row>
    <row r="4031" spans="1:4" x14ac:dyDescent="0.25">
      <c r="A4031" t="s">
        <v>5973</v>
      </c>
      <c r="B4031" s="30" t="s">
        <v>5994</v>
      </c>
      <c r="C4031" s="28"/>
      <c r="D4031" s="26" t="s">
        <v>11714</v>
      </c>
    </row>
    <row r="4032" spans="1:4" x14ac:dyDescent="0.25">
      <c r="A4032" t="s">
        <v>5975</v>
      </c>
      <c r="B4032" s="30" t="s">
        <v>5996</v>
      </c>
      <c r="C4032" s="28"/>
      <c r="D4032" s="26" t="s">
        <v>11714</v>
      </c>
    </row>
    <row r="4033" spans="1:4" x14ac:dyDescent="0.25">
      <c r="A4033" t="s">
        <v>5977</v>
      </c>
      <c r="B4033" s="30" t="s">
        <v>5998</v>
      </c>
      <c r="C4033" s="28"/>
      <c r="D4033" s="26" t="s">
        <v>11714</v>
      </c>
    </row>
    <row r="4034" spans="1:4" x14ac:dyDescent="0.25">
      <c r="A4034" t="s">
        <v>5979</v>
      </c>
      <c r="B4034" s="30" t="s">
        <v>6000</v>
      </c>
      <c r="C4034" s="28"/>
      <c r="D4034" s="26" t="s">
        <v>11714</v>
      </c>
    </row>
    <row r="4035" spans="1:4" x14ac:dyDescent="0.25">
      <c r="A4035" t="s">
        <v>10620</v>
      </c>
      <c r="B4035" s="30" t="s">
        <v>6001</v>
      </c>
      <c r="C4035" s="28"/>
      <c r="D4035" s="26" t="s">
        <v>11714</v>
      </c>
    </row>
    <row r="4036" spans="1:4" x14ac:dyDescent="0.25">
      <c r="A4036" t="s">
        <v>10621</v>
      </c>
      <c r="B4036" s="30" t="s">
        <v>6002</v>
      </c>
      <c r="C4036" s="28"/>
      <c r="D4036" s="26" t="s">
        <v>11714</v>
      </c>
    </row>
    <row r="4037" spans="1:4" x14ac:dyDescent="0.25">
      <c r="A4037" t="s">
        <v>10622</v>
      </c>
      <c r="B4037" s="30" t="s">
        <v>6003</v>
      </c>
      <c r="C4037" s="28"/>
      <c r="D4037" s="26" t="s">
        <v>11714</v>
      </c>
    </row>
    <row r="4038" spans="1:4" x14ac:dyDescent="0.25">
      <c r="A4038" t="s">
        <v>10623</v>
      </c>
      <c r="B4038" s="30" t="s">
        <v>6004</v>
      </c>
      <c r="C4038" s="28" t="s">
        <v>11711</v>
      </c>
      <c r="D4038" s="26" t="s">
        <v>11714</v>
      </c>
    </row>
    <row r="4039" spans="1:4" x14ac:dyDescent="0.25">
      <c r="A4039" t="s">
        <v>10624</v>
      </c>
      <c r="B4039" s="30" t="s">
        <v>6005</v>
      </c>
      <c r="C4039" s="28" t="s">
        <v>11711</v>
      </c>
      <c r="D4039" s="26" t="s">
        <v>11714</v>
      </c>
    </row>
    <row r="4040" spans="1:4" x14ac:dyDescent="0.25">
      <c r="A4040" t="s">
        <v>10625</v>
      </c>
      <c r="B4040" s="30" t="s">
        <v>6006</v>
      </c>
      <c r="C4040" s="28" t="s">
        <v>11711</v>
      </c>
      <c r="D4040" s="26" t="s">
        <v>11714</v>
      </c>
    </row>
    <row r="4041" spans="1:4" x14ac:dyDescent="0.25">
      <c r="A4041" t="s">
        <v>10626</v>
      </c>
      <c r="B4041" s="30" t="s">
        <v>6127</v>
      </c>
      <c r="C4041" s="28" t="s">
        <v>11711</v>
      </c>
      <c r="D4041" s="26" t="s">
        <v>11714</v>
      </c>
    </row>
    <row r="4042" spans="1:4" x14ac:dyDescent="0.25">
      <c r="A4042" t="s">
        <v>10627</v>
      </c>
      <c r="B4042" s="30" t="s">
        <v>11080</v>
      </c>
      <c r="C4042" s="28" t="s">
        <v>11711</v>
      </c>
      <c r="D4042" s="26" t="s">
        <v>11714</v>
      </c>
    </row>
    <row r="4043" spans="1:4" x14ac:dyDescent="0.25">
      <c r="A4043" t="s">
        <v>10628</v>
      </c>
      <c r="B4043" s="30" t="s">
        <v>11081</v>
      </c>
      <c r="C4043" s="28">
        <v>89331</v>
      </c>
      <c r="D4043" s="26" t="s">
        <v>11714</v>
      </c>
    </row>
    <row r="4044" spans="1:4" x14ac:dyDescent="0.25">
      <c r="A4044" t="s">
        <v>10629</v>
      </c>
      <c r="B4044" s="30" t="s">
        <v>11082</v>
      </c>
      <c r="C4044" s="28"/>
      <c r="D4044" s="26" t="s">
        <v>11714</v>
      </c>
    </row>
    <row r="4045" spans="1:4" x14ac:dyDescent="0.25">
      <c r="A4045" t="s">
        <v>10630</v>
      </c>
      <c r="B4045" s="30" t="s">
        <v>11083</v>
      </c>
      <c r="C4045" s="28"/>
      <c r="D4045" s="26" t="s">
        <v>11714</v>
      </c>
    </row>
    <row r="4046" spans="1:4" x14ac:dyDescent="0.25">
      <c r="A4046" t="s">
        <v>10631</v>
      </c>
      <c r="B4046" s="30" t="s">
        <v>11084</v>
      </c>
      <c r="C4046" s="28"/>
      <c r="D4046" s="26" t="s">
        <v>11714</v>
      </c>
    </row>
    <row r="4047" spans="1:4" x14ac:dyDescent="0.25">
      <c r="A4047" t="s">
        <v>10632</v>
      </c>
      <c r="B4047" s="30" t="s">
        <v>11085</v>
      </c>
      <c r="C4047" s="28"/>
      <c r="D4047" s="26" t="s">
        <v>11714</v>
      </c>
    </row>
    <row r="4048" spans="1:4" x14ac:dyDescent="0.25">
      <c r="A4048" t="s">
        <v>10633</v>
      </c>
      <c r="B4048" s="30" t="s">
        <v>11086</v>
      </c>
      <c r="C4048" s="28"/>
      <c r="D4048" s="26" t="s">
        <v>11714</v>
      </c>
    </row>
    <row r="4049" spans="1:4" x14ac:dyDescent="0.25">
      <c r="A4049" t="s">
        <v>10634</v>
      </c>
      <c r="B4049" s="30" t="s">
        <v>11087</v>
      </c>
      <c r="C4049" s="28"/>
      <c r="D4049" s="26" t="s">
        <v>11714</v>
      </c>
    </row>
    <row r="4050" spans="1:4" x14ac:dyDescent="0.25">
      <c r="A4050" t="s">
        <v>10635</v>
      </c>
      <c r="B4050" s="30" t="s">
        <v>11088</v>
      </c>
      <c r="C4050" s="28" t="s">
        <v>11711</v>
      </c>
      <c r="D4050" s="26" t="s">
        <v>11714</v>
      </c>
    </row>
    <row r="4051" spans="1:4" x14ac:dyDescent="0.25">
      <c r="A4051" t="s">
        <v>10636</v>
      </c>
      <c r="B4051" s="30" t="s">
        <v>11089</v>
      </c>
      <c r="C4051" s="28" t="s">
        <v>11711</v>
      </c>
      <c r="D4051" s="26" t="s">
        <v>11714</v>
      </c>
    </row>
    <row r="4052" spans="1:4" x14ac:dyDescent="0.25">
      <c r="A4052" t="s">
        <v>10637</v>
      </c>
      <c r="B4052" s="30" t="s">
        <v>11090</v>
      </c>
      <c r="C4052" s="28" t="s">
        <v>11711</v>
      </c>
      <c r="D4052" s="26" t="s">
        <v>11714</v>
      </c>
    </row>
    <row r="4053" spans="1:4" x14ac:dyDescent="0.25">
      <c r="A4053" t="s">
        <v>5987</v>
      </c>
      <c r="B4053" s="30" t="s">
        <v>6007</v>
      </c>
      <c r="C4053" s="28" t="s">
        <v>11711</v>
      </c>
      <c r="D4053" s="26" t="s">
        <v>11714</v>
      </c>
    </row>
    <row r="4054" spans="1:4" x14ac:dyDescent="0.25">
      <c r="A4054" t="s">
        <v>5989</v>
      </c>
      <c r="B4054" s="30" t="s">
        <v>6008</v>
      </c>
      <c r="C4054" s="28" t="s">
        <v>11711</v>
      </c>
      <c r="D4054" s="26" t="s">
        <v>11714</v>
      </c>
    </row>
    <row r="4055" spans="1:4" x14ac:dyDescent="0.25">
      <c r="A4055" t="s">
        <v>5991</v>
      </c>
      <c r="B4055" s="30" t="s">
        <v>6009</v>
      </c>
      <c r="C4055" s="28">
        <v>89331</v>
      </c>
      <c r="D4055" s="26" t="s">
        <v>11714</v>
      </c>
    </row>
    <row r="4056" spans="1:4" x14ac:dyDescent="0.25">
      <c r="A4056" t="s">
        <v>5993</v>
      </c>
      <c r="B4056" s="30" t="s">
        <v>6010</v>
      </c>
      <c r="C4056" s="28"/>
      <c r="D4056" s="26" t="s">
        <v>11714</v>
      </c>
    </row>
    <row r="4057" spans="1:4" x14ac:dyDescent="0.25">
      <c r="A4057" t="s">
        <v>5995</v>
      </c>
      <c r="B4057" s="30" t="s">
        <v>6011</v>
      </c>
      <c r="C4057" s="28"/>
      <c r="D4057" s="26" t="s">
        <v>11714</v>
      </c>
    </row>
    <row r="4058" spans="1:4" x14ac:dyDescent="0.25">
      <c r="A4058" t="s">
        <v>5997</v>
      </c>
      <c r="B4058" s="30" t="s">
        <v>6012</v>
      </c>
      <c r="C4058" s="28"/>
      <c r="D4058" s="26" t="s">
        <v>11714</v>
      </c>
    </row>
    <row r="4059" spans="1:4" x14ac:dyDescent="0.25">
      <c r="A4059" t="s">
        <v>5999</v>
      </c>
      <c r="B4059" s="30" t="s">
        <v>6013</v>
      </c>
      <c r="C4059" s="28"/>
      <c r="D4059" s="26" t="s">
        <v>11714</v>
      </c>
    </row>
    <row r="4060" spans="1:4" x14ac:dyDescent="0.25">
      <c r="A4060" t="s">
        <v>10638</v>
      </c>
      <c r="B4060" s="30" t="s">
        <v>6014</v>
      </c>
      <c r="C4060" s="28"/>
      <c r="D4060" s="26" t="s">
        <v>11714</v>
      </c>
    </row>
    <row r="4061" spans="1:4" x14ac:dyDescent="0.25">
      <c r="A4061" t="s">
        <v>10639</v>
      </c>
      <c r="B4061" s="30" t="s">
        <v>6015</v>
      </c>
      <c r="C4061" s="28"/>
      <c r="D4061" s="26" t="s">
        <v>11714</v>
      </c>
    </row>
    <row r="4062" spans="1:4" x14ac:dyDescent="0.25">
      <c r="A4062" t="s">
        <v>10640</v>
      </c>
      <c r="B4062" s="30" t="s">
        <v>6016</v>
      </c>
      <c r="C4062" s="28"/>
      <c r="D4062" s="26" t="s">
        <v>11714</v>
      </c>
    </row>
    <row r="4063" spans="1:4" x14ac:dyDescent="0.25">
      <c r="A4063" t="s">
        <v>10641</v>
      </c>
      <c r="B4063" s="30" t="s">
        <v>6017</v>
      </c>
      <c r="C4063" s="28" t="s">
        <v>11711</v>
      </c>
      <c r="D4063" s="26" t="s">
        <v>11714</v>
      </c>
    </row>
    <row r="4064" spans="1:4" x14ac:dyDescent="0.25">
      <c r="A4064" t="s">
        <v>10642</v>
      </c>
      <c r="B4064" s="30" t="s">
        <v>6018</v>
      </c>
      <c r="C4064" s="28" t="s">
        <v>11711</v>
      </c>
      <c r="D4064" s="26" t="s">
        <v>11714</v>
      </c>
    </row>
    <row r="4065" spans="1:4" x14ac:dyDescent="0.25">
      <c r="A4065" t="s">
        <v>10643</v>
      </c>
      <c r="B4065" s="30" t="s">
        <v>6019</v>
      </c>
      <c r="C4065" s="28" t="s">
        <v>11711</v>
      </c>
      <c r="D4065" s="26" t="s">
        <v>11714</v>
      </c>
    </row>
    <row r="4066" spans="1:4" x14ac:dyDescent="0.25">
      <c r="A4066" t="s">
        <v>10644</v>
      </c>
      <c r="B4066" s="30" t="s">
        <v>6128</v>
      </c>
      <c r="C4066" s="28" t="s">
        <v>11711</v>
      </c>
      <c r="D4066" s="26" t="s">
        <v>11714</v>
      </c>
    </row>
    <row r="4067" spans="1:4" x14ac:dyDescent="0.25">
      <c r="A4067" t="s">
        <v>10645</v>
      </c>
      <c r="B4067" s="30" t="s">
        <v>11091</v>
      </c>
      <c r="C4067" s="28" t="s">
        <v>11711</v>
      </c>
      <c r="D4067" s="26" t="s">
        <v>11714</v>
      </c>
    </row>
    <row r="4068" spans="1:4" x14ac:dyDescent="0.25">
      <c r="A4068" t="s">
        <v>10646</v>
      </c>
      <c r="B4068" s="30" t="s">
        <v>11092</v>
      </c>
      <c r="C4068" s="28">
        <v>89331</v>
      </c>
      <c r="D4068" s="26" t="s">
        <v>11714</v>
      </c>
    </row>
    <row r="4069" spans="1:4" x14ac:dyDescent="0.25">
      <c r="A4069" t="s">
        <v>10647</v>
      </c>
      <c r="B4069" s="30" t="s">
        <v>11093</v>
      </c>
      <c r="C4069" s="28"/>
      <c r="D4069" s="26" t="s">
        <v>11714</v>
      </c>
    </row>
    <row r="4070" spans="1:4" x14ac:dyDescent="0.25">
      <c r="A4070" t="s">
        <v>10648</v>
      </c>
      <c r="B4070" s="30" t="s">
        <v>11094</v>
      </c>
      <c r="C4070" s="28"/>
      <c r="D4070" s="26" t="s">
        <v>11714</v>
      </c>
    </row>
    <row r="4071" spans="1:4" x14ac:dyDescent="0.25">
      <c r="A4071" t="s">
        <v>10649</v>
      </c>
      <c r="B4071" s="30" t="s">
        <v>11095</v>
      </c>
      <c r="C4071" s="28"/>
      <c r="D4071" s="26" t="s">
        <v>11714</v>
      </c>
    </row>
    <row r="4072" spans="1:4" x14ac:dyDescent="0.25">
      <c r="A4072" t="s">
        <v>10650</v>
      </c>
      <c r="B4072" s="30" t="s">
        <v>11096</v>
      </c>
      <c r="C4072" s="28"/>
      <c r="D4072" s="26" t="s">
        <v>11714</v>
      </c>
    </row>
    <row r="4073" spans="1:4" x14ac:dyDescent="0.25">
      <c r="A4073" t="s">
        <v>10651</v>
      </c>
      <c r="B4073" s="30" t="s">
        <v>11097</v>
      </c>
      <c r="C4073" s="28"/>
      <c r="D4073" s="26" t="s">
        <v>11714</v>
      </c>
    </row>
    <row r="4074" spans="1:4" x14ac:dyDescent="0.25">
      <c r="A4074" t="s">
        <v>10652</v>
      </c>
      <c r="B4074" s="30" t="s">
        <v>11098</v>
      </c>
      <c r="C4074" s="28"/>
      <c r="D4074" s="26" t="s">
        <v>11714</v>
      </c>
    </row>
    <row r="4075" spans="1:4" x14ac:dyDescent="0.25">
      <c r="A4075" t="s">
        <v>10653</v>
      </c>
      <c r="B4075" s="30" t="s">
        <v>11099</v>
      </c>
      <c r="C4075" s="28" t="s">
        <v>11711</v>
      </c>
      <c r="D4075" s="26" t="s">
        <v>11714</v>
      </c>
    </row>
    <row r="4076" spans="1:4" x14ac:dyDescent="0.25">
      <c r="A4076" t="s">
        <v>10654</v>
      </c>
      <c r="B4076" s="30" t="s">
        <v>11100</v>
      </c>
      <c r="C4076" s="28" t="s">
        <v>11711</v>
      </c>
      <c r="D4076" s="26" t="s">
        <v>11714</v>
      </c>
    </row>
    <row r="4077" spans="1:4" x14ac:dyDescent="0.25">
      <c r="A4077" t="s">
        <v>10655</v>
      </c>
      <c r="B4077" s="30" t="s">
        <v>11101</v>
      </c>
      <c r="C4077" s="28" t="s">
        <v>11711</v>
      </c>
      <c r="D4077" s="26" t="s">
        <v>11714</v>
      </c>
    </row>
    <row r="4078" spans="1:4" x14ac:dyDescent="0.25">
      <c r="A4078" t="s">
        <v>10656</v>
      </c>
      <c r="B4078" s="30" t="s">
        <v>11102</v>
      </c>
      <c r="C4078" s="28" t="s">
        <v>11711</v>
      </c>
      <c r="D4078" s="26" t="s">
        <v>11714</v>
      </c>
    </row>
    <row r="4079" spans="1:4" x14ac:dyDescent="0.25">
      <c r="A4079" t="s">
        <v>10657</v>
      </c>
      <c r="B4079" s="30" t="s">
        <v>11103</v>
      </c>
      <c r="C4079" s="28" t="s">
        <v>11711</v>
      </c>
      <c r="D4079" s="26" t="s">
        <v>11714</v>
      </c>
    </row>
    <row r="4080" spans="1:4" x14ac:dyDescent="0.25">
      <c r="A4080" t="s">
        <v>10658</v>
      </c>
      <c r="B4080" s="30" t="s">
        <v>11104</v>
      </c>
      <c r="C4080" s="28">
        <v>89331</v>
      </c>
      <c r="D4080" s="26" t="s">
        <v>11714</v>
      </c>
    </row>
    <row r="4081" spans="1:4" x14ac:dyDescent="0.25">
      <c r="A4081" t="s">
        <v>10659</v>
      </c>
      <c r="B4081" s="30" t="s">
        <v>11105</v>
      </c>
      <c r="C4081" s="28"/>
      <c r="D4081" s="26" t="s">
        <v>11714</v>
      </c>
    </row>
    <row r="4082" spans="1:4" x14ac:dyDescent="0.25">
      <c r="A4082" t="s">
        <v>10660</v>
      </c>
      <c r="B4082" s="30" t="s">
        <v>11106</v>
      </c>
      <c r="C4082" s="28"/>
      <c r="D4082" s="26" t="s">
        <v>11714</v>
      </c>
    </row>
    <row r="4083" spans="1:4" x14ac:dyDescent="0.25">
      <c r="A4083" t="s">
        <v>10661</v>
      </c>
      <c r="B4083" s="30" t="s">
        <v>11107</v>
      </c>
      <c r="C4083" s="28"/>
      <c r="D4083" s="26" t="s">
        <v>11714</v>
      </c>
    </row>
    <row r="4084" spans="1:4" x14ac:dyDescent="0.25">
      <c r="A4084" t="s">
        <v>10662</v>
      </c>
      <c r="B4084" s="30" t="s">
        <v>11108</v>
      </c>
      <c r="C4084" s="28"/>
      <c r="D4084" s="26" t="s">
        <v>11714</v>
      </c>
    </row>
    <row r="4085" spans="1:4" x14ac:dyDescent="0.25">
      <c r="A4085" t="s">
        <v>10663</v>
      </c>
      <c r="B4085" s="30" t="s">
        <v>11109</v>
      </c>
      <c r="C4085" s="28"/>
      <c r="D4085" s="26" t="s">
        <v>11714</v>
      </c>
    </row>
    <row r="4086" spans="1:4" x14ac:dyDescent="0.25">
      <c r="A4086" t="s">
        <v>10664</v>
      </c>
      <c r="B4086" s="30" t="s">
        <v>11110</v>
      </c>
      <c r="C4086" s="28"/>
      <c r="D4086" s="26" t="s">
        <v>11714</v>
      </c>
    </row>
    <row r="4087" spans="1:4" x14ac:dyDescent="0.25">
      <c r="A4087" t="s">
        <v>10665</v>
      </c>
      <c r="B4087" s="30" t="s">
        <v>11111</v>
      </c>
      <c r="C4087" s="28"/>
      <c r="D4087" s="26" t="s">
        <v>11714</v>
      </c>
    </row>
    <row r="4088" spans="1:4" x14ac:dyDescent="0.25">
      <c r="A4088" t="s">
        <v>10666</v>
      </c>
      <c r="B4088" s="30" t="s">
        <v>11112</v>
      </c>
      <c r="C4088" s="28" t="s">
        <v>11711</v>
      </c>
      <c r="D4088" s="26" t="s">
        <v>11714</v>
      </c>
    </row>
    <row r="4089" spans="1:4" x14ac:dyDescent="0.25">
      <c r="A4089" t="s">
        <v>10667</v>
      </c>
      <c r="B4089" s="30" t="s">
        <v>11113</v>
      </c>
      <c r="C4089" s="28" t="s">
        <v>11711</v>
      </c>
      <c r="D4089" s="26" t="s">
        <v>11714</v>
      </c>
    </row>
    <row r="4090" spans="1:4" x14ac:dyDescent="0.25">
      <c r="A4090" t="s">
        <v>10668</v>
      </c>
      <c r="B4090" s="30" t="s">
        <v>11114</v>
      </c>
      <c r="C4090" s="28" t="s">
        <v>11711</v>
      </c>
      <c r="D4090" s="26" t="s">
        <v>11714</v>
      </c>
    </row>
    <row r="4091" spans="1:4" x14ac:dyDescent="0.25">
      <c r="A4091" t="s">
        <v>10669</v>
      </c>
      <c r="B4091" s="30" t="s">
        <v>11115</v>
      </c>
      <c r="C4091" s="28" t="s">
        <v>11711</v>
      </c>
      <c r="D4091" s="26" t="s">
        <v>11714</v>
      </c>
    </row>
    <row r="4092" spans="1:4" x14ac:dyDescent="0.25">
      <c r="A4092" t="s">
        <v>10670</v>
      </c>
      <c r="B4092" s="30" t="s">
        <v>11116</v>
      </c>
      <c r="C4092" s="28" t="s">
        <v>11711</v>
      </c>
      <c r="D4092" s="26" t="s">
        <v>11714</v>
      </c>
    </row>
    <row r="4093" spans="1:4" x14ac:dyDescent="0.25">
      <c r="A4093" t="s">
        <v>10671</v>
      </c>
      <c r="B4093" s="30" t="s">
        <v>11117</v>
      </c>
      <c r="C4093" s="28">
        <v>89331</v>
      </c>
      <c r="D4093" s="26" t="s">
        <v>11714</v>
      </c>
    </row>
    <row r="4094" spans="1:4" x14ac:dyDescent="0.25">
      <c r="A4094" t="s">
        <v>10672</v>
      </c>
      <c r="B4094" s="30" t="s">
        <v>11118</v>
      </c>
      <c r="C4094" s="28"/>
      <c r="D4094" s="26" t="s">
        <v>11714</v>
      </c>
    </row>
    <row r="4095" spans="1:4" x14ac:dyDescent="0.25">
      <c r="A4095" t="s">
        <v>10673</v>
      </c>
      <c r="B4095" s="30" t="s">
        <v>11119</v>
      </c>
      <c r="C4095" s="28"/>
      <c r="D4095" s="26" t="s">
        <v>11714</v>
      </c>
    </row>
    <row r="4096" spans="1:4" x14ac:dyDescent="0.25">
      <c r="A4096" t="s">
        <v>10674</v>
      </c>
      <c r="B4096" s="30" t="s">
        <v>11120</v>
      </c>
      <c r="C4096" s="28"/>
      <c r="D4096" s="26" t="s">
        <v>11714</v>
      </c>
    </row>
    <row r="4097" spans="1:4" x14ac:dyDescent="0.25">
      <c r="A4097" t="s">
        <v>10675</v>
      </c>
      <c r="B4097" s="30" t="s">
        <v>11121</v>
      </c>
      <c r="C4097" s="28"/>
      <c r="D4097" s="26" t="s">
        <v>11714</v>
      </c>
    </row>
    <row r="4098" spans="1:4" x14ac:dyDescent="0.25">
      <c r="A4098" t="s">
        <v>10676</v>
      </c>
      <c r="B4098" s="30" t="s">
        <v>11122</v>
      </c>
      <c r="C4098" s="28"/>
      <c r="D4098" s="26" t="s">
        <v>11714</v>
      </c>
    </row>
    <row r="4099" spans="1:4" x14ac:dyDescent="0.25">
      <c r="A4099" t="s">
        <v>10677</v>
      </c>
      <c r="B4099" s="30" t="s">
        <v>11123</v>
      </c>
      <c r="C4099" s="28"/>
      <c r="D4099" s="26" t="s">
        <v>11714</v>
      </c>
    </row>
    <row r="4100" spans="1:4" x14ac:dyDescent="0.25">
      <c r="A4100" t="s">
        <v>10678</v>
      </c>
      <c r="B4100" s="30" t="s">
        <v>11124</v>
      </c>
      <c r="C4100" s="28">
        <v>89323</v>
      </c>
      <c r="D4100" s="26" t="s">
        <v>11714</v>
      </c>
    </row>
    <row r="4101" spans="1:4" x14ac:dyDescent="0.25">
      <c r="A4101" t="s">
        <v>10679</v>
      </c>
      <c r="B4101" s="30" t="s">
        <v>11125</v>
      </c>
      <c r="C4101" s="28">
        <v>89323</v>
      </c>
      <c r="D4101" s="26" t="s">
        <v>11714</v>
      </c>
    </row>
    <row r="4102" spans="1:4" x14ac:dyDescent="0.25">
      <c r="A4102" t="s">
        <v>10680</v>
      </c>
      <c r="B4102" s="30" t="s">
        <v>11126</v>
      </c>
      <c r="C4102" s="28">
        <v>89323</v>
      </c>
      <c r="D4102" s="26" t="s">
        <v>11714</v>
      </c>
    </row>
    <row r="4103" spans="1:4" x14ac:dyDescent="0.25">
      <c r="A4103" t="s">
        <v>6020</v>
      </c>
      <c r="B4103" s="30" t="s">
        <v>11127</v>
      </c>
      <c r="C4103" s="28">
        <v>89323</v>
      </c>
      <c r="D4103" s="26" t="s">
        <v>11714</v>
      </c>
    </row>
    <row r="4104" spans="1:4" x14ac:dyDescent="0.25">
      <c r="A4104" t="s">
        <v>6021</v>
      </c>
      <c r="B4104" s="30" t="s">
        <v>11128</v>
      </c>
      <c r="C4104" s="28">
        <v>89323</v>
      </c>
      <c r="D4104" s="26" t="s">
        <v>11714</v>
      </c>
    </row>
    <row r="4105" spans="1:4" x14ac:dyDescent="0.25">
      <c r="A4105" t="s">
        <v>6022</v>
      </c>
      <c r="B4105" s="30" t="s">
        <v>11129</v>
      </c>
      <c r="C4105" s="28">
        <v>89323</v>
      </c>
      <c r="D4105" s="26" t="s">
        <v>11714</v>
      </c>
    </row>
    <row r="4106" spans="1:4" x14ac:dyDescent="0.25">
      <c r="A4106" t="s">
        <v>6023</v>
      </c>
      <c r="B4106" s="30" t="s">
        <v>11130</v>
      </c>
      <c r="C4106" s="28">
        <v>89323</v>
      </c>
      <c r="D4106" s="26" t="s">
        <v>11714</v>
      </c>
    </row>
    <row r="4107" spans="1:4" x14ac:dyDescent="0.25">
      <c r="A4107" t="s">
        <v>6024</v>
      </c>
      <c r="B4107" s="30" t="s">
        <v>11131</v>
      </c>
      <c r="C4107" s="28">
        <v>89323</v>
      </c>
      <c r="D4107" s="26" t="s">
        <v>11714</v>
      </c>
    </row>
    <row r="4108" spans="1:4" x14ac:dyDescent="0.25">
      <c r="A4108" t="s">
        <v>6041</v>
      </c>
      <c r="B4108" s="30" t="s">
        <v>11132</v>
      </c>
      <c r="C4108" s="28">
        <v>89323</v>
      </c>
      <c r="D4108" s="26" t="s">
        <v>11714</v>
      </c>
    </row>
    <row r="4109" spans="1:4" x14ac:dyDescent="0.25">
      <c r="A4109" t="s">
        <v>6026</v>
      </c>
      <c r="B4109" s="30" t="s">
        <v>6028</v>
      </c>
      <c r="C4109" s="28"/>
      <c r="D4109" s="26" t="s">
        <v>11714</v>
      </c>
    </row>
    <row r="4110" spans="1:4" x14ac:dyDescent="0.25">
      <c r="A4110" t="s">
        <v>6089</v>
      </c>
      <c r="B4110" s="30" t="s">
        <v>11133</v>
      </c>
      <c r="C4110" s="28"/>
      <c r="D4110" s="26" t="s">
        <v>11714</v>
      </c>
    </row>
    <row r="4111" spans="1:4" x14ac:dyDescent="0.25">
      <c r="A4111" t="s">
        <v>6025</v>
      </c>
      <c r="B4111" s="30" t="s">
        <v>11134</v>
      </c>
      <c r="C4111" s="28"/>
      <c r="D4111" s="26" t="s">
        <v>11714</v>
      </c>
    </row>
    <row r="4112" spans="1:4" x14ac:dyDescent="0.25">
      <c r="A4112" t="s">
        <v>6027</v>
      </c>
      <c r="B4112" s="30" t="s">
        <v>11135</v>
      </c>
      <c r="C4112" s="28"/>
      <c r="D4112" s="26" t="s">
        <v>11714</v>
      </c>
    </row>
    <row r="4113" spans="1:4" x14ac:dyDescent="0.25">
      <c r="A4113" t="s">
        <v>6029</v>
      </c>
      <c r="B4113" s="30" t="s">
        <v>11136</v>
      </c>
      <c r="C4113" s="28"/>
      <c r="D4113" s="26" t="s">
        <v>11714</v>
      </c>
    </row>
    <row r="4114" spans="1:4" x14ac:dyDescent="0.25">
      <c r="A4114" t="s">
        <v>6030</v>
      </c>
      <c r="B4114" s="30" t="s">
        <v>11137</v>
      </c>
      <c r="C4114" s="28"/>
      <c r="D4114" s="26" t="s">
        <v>11714</v>
      </c>
    </row>
    <row r="4115" spans="1:4" x14ac:dyDescent="0.25">
      <c r="A4115" t="s">
        <v>6031</v>
      </c>
      <c r="B4115" s="30" t="s">
        <v>11138</v>
      </c>
      <c r="C4115" s="28"/>
      <c r="D4115" s="26" t="s">
        <v>11714</v>
      </c>
    </row>
    <row r="4116" spans="1:4" x14ac:dyDescent="0.25">
      <c r="A4116" t="s">
        <v>6032</v>
      </c>
      <c r="B4116" s="30" t="s">
        <v>11139</v>
      </c>
      <c r="C4116" s="28"/>
      <c r="D4116" s="26" t="s">
        <v>11714</v>
      </c>
    </row>
    <row r="4117" spans="1:4" x14ac:dyDescent="0.25">
      <c r="A4117" t="s">
        <v>6033</v>
      </c>
      <c r="B4117" s="30" t="s">
        <v>11140</v>
      </c>
      <c r="C4117" s="28"/>
      <c r="D4117" s="26" t="s">
        <v>11714</v>
      </c>
    </row>
    <row r="4118" spans="1:4" x14ac:dyDescent="0.25">
      <c r="A4118" t="s">
        <v>6034</v>
      </c>
      <c r="B4118" s="30" t="s">
        <v>11141</v>
      </c>
      <c r="C4118" s="28"/>
      <c r="D4118" s="26" t="s">
        <v>11714</v>
      </c>
    </row>
    <row r="4119" spans="1:4" x14ac:dyDescent="0.25">
      <c r="A4119" t="s">
        <v>6035</v>
      </c>
      <c r="B4119" s="30" t="s">
        <v>11142</v>
      </c>
      <c r="C4119" s="28"/>
      <c r="D4119" s="26" t="s">
        <v>11714</v>
      </c>
    </row>
    <row r="4120" spans="1:4" x14ac:dyDescent="0.25">
      <c r="A4120" t="s">
        <v>6036</v>
      </c>
      <c r="B4120" s="30" t="s">
        <v>11143</v>
      </c>
      <c r="C4120" s="28"/>
      <c r="D4120" s="26" t="s">
        <v>11714</v>
      </c>
    </row>
    <row r="4121" spans="1:4" x14ac:dyDescent="0.25">
      <c r="A4121" t="s">
        <v>6037</v>
      </c>
      <c r="B4121" s="30" t="s">
        <v>11144</v>
      </c>
      <c r="C4121" s="28"/>
      <c r="D4121" s="26" t="s">
        <v>11714</v>
      </c>
    </row>
    <row r="4122" spans="1:4" x14ac:dyDescent="0.25">
      <c r="A4122" t="s">
        <v>6038</v>
      </c>
      <c r="B4122" s="30" t="s">
        <v>11145</v>
      </c>
      <c r="C4122" s="28"/>
      <c r="D4122" s="26" t="s">
        <v>11714</v>
      </c>
    </row>
    <row r="4123" spans="1:4" x14ac:dyDescent="0.25">
      <c r="A4123" t="s">
        <v>6039</v>
      </c>
      <c r="B4123" s="30" t="s">
        <v>11146</v>
      </c>
      <c r="C4123" s="28"/>
      <c r="D4123" s="26" t="s">
        <v>11714</v>
      </c>
    </row>
    <row r="4124" spans="1:4" x14ac:dyDescent="0.25">
      <c r="A4124" t="s">
        <v>10681</v>
      </c>
      <c r="B4124" s="30" t="s">
        <v>11147</v>
      </c>
      <c r="C4124" s="28"/>
      <c r="D4124" s="26" t="s">
        <v>11714</v>
      </c>
    </row>
    <row r="4125" spans="1:4" x14ac:dyDescent="0.25">
      <c r="A4125" t="s">
        <v>10682</v>
      </c>
      <c r="B4125" s="30" t="s">
        <v>11148</v>
      </c>
      <c r="C4125" s="28"/>
      <c r="D4125" s="26" t="s">
        <v>11714</v>
      </c>
    </row>
    <row r="4126" spans="1:4" x14ac:dyDescent="0.25">
      <c r="A4126" t="s">
        <v>6040</v>
      </c>
      <c r="B4126" s="30" t="s">
        <v>11149</v>
      </c>
      <c r="C4126" s="28"/>
      <c r="D4126" s="26" t="s">
        <v>11714</v>
      </c>
    </row>
    <row r="4127" spans="1:4" x14ac:dyDescent="0.25">
      <c r="A4127" t="s">
        <v>10683</v>
      </c>
      <c r="B4127" s="30" t="s">
        <v>6075</v>
      </c>
      <c r="C4127" s="28"/>
      <c r="D4127" s="26" t="s">
        <v>11714</v>
      </c>
    </row>
    <row r="4128" spans="1:4" x14ac:dyDescent="0.25">
      <c r="A4128" t="s">
        <v>10684</v>
      </c>
      <c r="B4128" s="30" t="s">
        <v>6076</v>
      </c>
      <c r="C4128" s="28"/>
      <c r="D4128" s="26" t="s">
        <v>11714</v>
      </c>
    </row>
    <row r="4129" spans="1:4" x14ac:dyDescent="0.25">
      <c r="A4129" t="s">
        <v>10685</v>
      </c>
      <c r="B4129" s="30" t="s">
        <v>6077</v>
      </c>
      <c r="C4129" s="28"/>
      <c r="D4129" s="26" t="s">
        <v>11714</v>
      </c>
    </row>
    <row r="4130" spans="1:4" x14ac:dyDescent="0.25">
      <c r="A4130" t="s">
        <v>10686</v>
      </c>
      <c r="B4130" s="30" t="s">
        <v>6078</v>
      </c>
      <c r="C4130" s="28"/>
      <c r="D4130" s="26" t="s">
        <v>11714</v>
      </c>
    </row>
    <row r="4131" spans="1:4" x14ac:dyDescent="0.25">
      <c r="A4131" t="s">
        <v>10687</v>
      </c>
      <c r="B4131" s="30" t="s">
        <v>11150</v>
      </c>
      <c r="C4131" s="28"/>
      <c r="D4131" s="26" t="s">
        <v>11714</v>
      </c>
    </row>
    <row r="4132" spans="1:4" x14ac:dyDescent="0.25">
      <c r="A4132" t="s">
        <v>10688</v>
      </c>
      <c r="B4132" s="30" t="s">
        <v>6054</v>
      </c>
      <c r="C4132" s="28"/>
      <c r="D4132" s="26" t="s">
        <v>11714</v>
      </c>
    </row>
    <row r="4133" spans="1:4" x14ac:dyDescent="0.25">
      <c r="A4133" t="s">
        <v>10689</v>
      </c>
      <c r="B4133" s="30" t="s">
        <v>6055</v>
      </c>
      <c r="C4133" s="28"/>
      <c r="D4133" s="26" t="s">
        <v>11714</v>
      </c>
    </row>
    <row r="4134" spans="1:4" x14ac:dyDescent="0.25">
      <c r="A4134" t="s">
        <v>10690</v>
      </c>
      <c r="B4134" s="30" t="s">
        <v>6056</v>
      </c>
      <c r="C4134" s="28"/>
      <c r="D4134" s="26" t="s">
        <v>11714</v>
      </c>
    </row>
    <row r="4135" spans="1:4" x14ac:dyDescent="0.25">
      <c r="A4135" t="s">
        <v>10691</v>
      </c>
      <c r="B4135" s="30" t="s">
        <v>6057</v>
      </c>
      <c r="C4135" s="28"/>
      <c r="D4135" s="26" t="s">
        <v>11714</v>
      </c>
    </row>
    <row r="4136" spans="1:4" x14ac:dyDescent="0.25">
      <c r="A4136" t="s">
        <v>10692</v>
      </c>
      <c r="B4136" s="30" t="s">
        <v>6058</v>
      </c>
      <c r="C4136" s="28"/>
      <c r="D4136" s="26" t="s">
        <v>11714</v>
      </c>
    </row>
    <row r="4137" spans="1:4" x14ac:dyDescent="0.25">
      <c r="A4137" t="s">
        <v>10693</v>
      </c>
      <c r="B4137" s="30" t="s">
        <v>6059</v>
      </c>
      <c r="C4137" s="28"/>
      <c r="D4137" s="26" t="s">
        <v>11714</v>
      </c>
    </row>
    <row r="4138" spans="1:4" x14ac:dyDescent="0.25">
      <c r="A4138" t="s">
        <v>10694</v>
      </c>
      <c r="B4138" s="30" t="s">
        <v>6060</v>
      </c>
      <c r="C4138" s="28"/>
      <c r="D4138" s="26" t="s">
        <v>11714</v>
      </c>
    </row>
    <row r="4139" spans="1:4" x14ac:dyDescent="0.25">
      <c r="A4139" t="s">
        <v>10695</v>
      </c>
      <c r="B4139" s="30" t="s">
        <v>6061</v>
      </c>
      <c r="C4139" s="28"/>
      <c r="D4139" s="26" t="s">
        <v>11714</v>
      </c>
    </row>
    <row r="4140" spans="1:4" x14ac:dyDescent="0.25">
      <c r="A4140" t="s">
        <v>10696</v>
      </c>
      <c r="B4140" s="30" t="s">
        <v>6062</v>
      </c>
      <c r="C4140" s="28"/>
      <c r="D4140" s="26" t="s">
        <v>11714</v>
      </c>
    </row>
    <row r="4141" spans="1:4" x14ac:dyDescent="0.25">
      <c r="A4141" t="s">
        <v>10697</v>
      </c>
      <c r="B4141" s="30" t="s">
        <v>6063</v>
      </c>
      <c r="C4141" s="28"/>
      <c r="D4141" s="26" t="s">
        <v>11714</v>
      </c>
    </row>
    <row r="4142" spans="1:4" x14ac:dyDescent="0.25">
      <c r="A4142" t="s">
        <v>10698</v>
      </c>
      <c r="B4142" s="30" t="s">
        <v>6064</v>
      </c>
      <c r="C4142" s="28"/>
      <c r="D4142" s="26" t="s">
        <v>11714</v>
      </c>
    </row>
    <row r="4143" spans="1:4" x14ac:dyDescent="0.25">
      <c r="A4143" t="s">
        <v>10699</v>
      </c>
      <c r="B4143" s="30" t="s">
        <v>6065</v>
      </c>
      <c r="C4143" s="28"/>
      <c r="D4143" s="26" t="s">
        <v>11714</v>
      </c>
    </row>
    <row r="4144" spans="1:4" x14ac:dyDescent="0.25">
      <c r="A4144" t="s">
        <v>10700</v>
      </c>
      <c r="B4144" s="30" t="s">
        <v>6066</v>
      </c>
      <c r="C4144" s="28"/>
      <c r="D4144" s="26" t="s">
        <v>11714</v>
      </c>
    </row>
    <row r="4145" spans="1:4" x14ac:dyDescent="0.25">
      <c r="A4145" t="s">
        <v>10701</v>
      </c>
      <c r="B4145" s="30" t="s">
        <v>6067</v>
      </c>
      <c r="C4145" s="28"/>
      <c r="D4145" s="26" t="s">
        <v>11714</v>
      </c>
    </row>
    <row r="4146" spans="1:4" x14ac:dyDescent="0.25">
      <c r="A4146" t="s">
        <v>10702</v>
      </c>
      <c r="B4146" s="30" t="s">
        <v>6068</v>
      </c>
      <c r="C4146" s="28"/>
      <c r="D4146" s="26" t="s">
        <v>11714</v>
      </c>
    </row>
    <row r="4147" spans="1:4" x14ac:dyDescent="0.25">
      <c r="A4147" t="s">
        <v>10703</v>
      </c>
      <c r="B4147" s="30" t="s">
        <v>6069</v>
      </c>
      <c r="C4147" s="28"/>
      <c r="D4147" s="26" t="s">
        <v>11714</v>
      </c>
    </row>
    <row r="4148" spans="1:4" x14ac:dyDescent="0.25">
      <c r="A4148" t="s">
        <v>10704</v>
      </c>
      <c r="B4148" s="30" t="s">
        <v>6070</v>
      </c>
      <c r="C4148" s="28"/>
      <c r="D4148" s="26" t="s">
        <v>11714</v>
      </c>
    </row>
    <row r="4149" spans="1:4" x14ac:dyDescent="0.25">
      <c r="A4149" t="s">
        <v>10705</v>
      </c>
      <c r="B4149" s="30" t="s">
        <v>6071</v>
      </c>
      <c r="C4149" s="28"/>
      <c r="D4149" s="26" t="s">
        <v>11714</v>
      </c>
    </row>
    <row r="4150" spans="1:4" x14ac:dyDescent="0.25">
      <c r="A4150" t="s">
        <v>10706</v>
      </c>
      <c r="B4150" s="30" t="s">
        <v>6072</v>
      </c>
      <c r="C4150" s="28"/>
      <c r="D4150" s="26" t="s">
        <v>11714</v>
      </c>
    </row>
    <row r="4151" spans="1:4" x14ac:dyDescent="0.25">
      <c r="A4151" t="s">
        <v>10707</v>
      </c>
      <c r="B4151" s="30" t="s">
        <v>6073</v>
      </c>
      <c r="C4151" s="28"/>
      <c r="D4151" s="26" t="s">
        <v>11714</v>
      </c>
    </row>
    <row r="4152" spans="1:4" x14ac:dyDescent="0.25">
      <c r="A4152" t="s">
        <v>10708</v>
      </c>
      <c r="B4152" s="30" t="s">
        <v>6074</v>
      </c>
      <c r="C4152" s="28"/>
      <c r="D4152" s="26" t="s">
        <v>11714</v>
      </c>
    </row>
    <row r="4153" spans="1:4" x14ac:dyDescent="0.25">
      <c r="A4153" t="s">
        <v>10709</v>
      </c>
      <c r="B4153" s="30" t="s">
        <v>6079</v>
      </c>
      <c r="C4153" s="28"/>
      <c r="D4153" s="26" t="s">
        <v>11714</v>
      </c>
    </row>
    <row r="4154" spans="1:4" x14ac:dyDescent="0.25">
      <c r="A4154" t="s">
        <v>10710</v>
      </c>
      <c r="B4154" s="30" t="s">
        <v>6080</v>
      </c>
      <c r="C4154" s="28"/>
      <c r="D4154" s="26" t="s">
        <v>11714</v>
      </c>
    </row>
    <row r="4155" spans="1:4" x14ac:dyDescent="0.25">
      <c r="A4155" t="s">
        <v>10711</v>
      </c>
      <c r="B4155" s="30" t="s">
        <v>6081</v>
      </c>
      <c r="C4155" s="28"/>
      <c r="D4155" s="26" t="s">
        <v>11714</v>
      </c>
    </row>
    <row r="4156" spans="1:4" x14ac:dyDescent="0.25">
      <c r="A4156" t="s">
        <v>10712</v>
      </c>
      <c r="B4156" s="30" t="s">
        <v>6082</v>
      </c>
      <c r="C4156" s="28"/>
      <c r="D4156" s="26" t="s">
        <v>11714</v>
      </c>
    </row>
    <row r="4157" spans="1:4" x14ac:dyDescent="0.25">
      <c r="A4157" t="s">
        <v>10713</v>
      </c>
      <c r="B4157" s="30" t="s">
        <v>6083</v>
      </c>
      <c r="C4157" s="28"/>
      <c r="D4157" s="26" t="s">
        <v>11714</v>
      </c>
    </row>
    <row r="4158" spans="1:4" x14ac:dyDescent="0.25">
      <c r="A4158" t="s">
        <v>10714</v>
      </c>
      <c r="B4158" s="30" t="s">
        <v>6084</v>
      </c>
      <c r="C4158" s="28"/>
      <c r="D4158" s="26" t="s">
        <v>11714</v>
      </c>
    </row>
    <row r="4159" spans="1:4" x14ac:dyDescent="0.25">
      <c r="A4159" t="s">
        <v>10715</v>
      </c>
      <c r="B4159" s="30" t="s">
        <v>6085</v>
      </c>
      <c r="C4159" s="28"/>
      <c r="D4159" s="26" t="s">
        <v>11714</v>
      </c>
    </row>
    <row r="4160" spans="1:4" x14ac:dyDescent="0.25">
      <c r="A4160" t="s">
        <v>10716</v>
      </c>
      <c r="B4160" s="30" t="s">
        <v>6086</v>
      </c>
      <c r="C4160" s="28"/>
      <c r="D4160" s="26" t="s">
        <v>11714</v>
      </c>
    </row>
    <row r="4161" spans="1:4" x14ac:dyDescent="0.25">
      <c r="A4161" t="s">
        <v>10717</v>
      </c>
      <c r="B4161" s="30" t="s">
        <v>6087</v>
      </c>
      <c r="C4161" s="28"/>
      <c r="D4161" s="26" t="s">
        <v>11714</v>
      </c>
    </row>
    <row r="4162" spans="1:4" x14ac:dyDescent="0.25">
      <c r="A4162" t="s">
        <v>10718</v>
      </c>
      <c r="B4162" s="30" t="s">
        <v>6088</v>
      </c>
      <c r="C4162" s="28"/>
      <c r="D4162" s="26" t="s">
        <v>11714</v>
      </c>
    </row>
    <row r="4163" spans="1:4" x14ac:dyDescent="0.25">
      <c r="A4163" t="s">
        <v>10719</v>
      </c>
      <c r="B4163" s="30" t="s">
        <v>6091</v>
      </c>
      <c r="C4163" s="28"/>
      <c r="D4163" s="26" t="s">
        <v>11714</v>
      </c>
    </row>
    <row r="4164" spans="1:4" x14ac:dyDescent="0.25">
      <c r="A4164" t="s">
        <v>10720</v>
      </c>
      <c r="B4164" s="30" t="s">
        <v>6092</v>
      </c>
      <c r="C4164" s="28">
        <v>89449</v>
      </c>
      <c r="D4164" s="26" t="s">
        <v>11714</v>
      </c>
    </row>
    <row r="4165" spans="1:4" x14ac:dyDescent="0.25">
      <c r="A4165" t="s">
        <v>6093</v>
      </c>
      <c r="B4165" s="30" t="s">
        <v>6094</v>
      </c>
      <c r="C4165" s="28"/>
      <c r="D4165" s="26" t="s">
        <v>11714</v>
      </c>
    </row>
    <row r="4166" spans="1:4" x14ac:dyDescent="0.25">
      <c r="A4166" t="s">
        <v>6095</v>
      </c>
      <c r="B4166" s="30" t="s">
        <v>6096</v>
      </c>
      <c r="C4166" s="28"/>
      <c r="D4166" s="26" t="s">
        <v>11714</v>
      </c>
    </row>
    <row r="4167" spans="1:4" x14ac:dyDescent="0.25">
      <c r="A4167" t="s">
        <v>6097</v>
      </c>
      <c r="B4167" s="30" t="s">
        <v>6098</v>
      </c>
      <c r="C4167" s="28"/>
      <c r="D4167" s="26" t="s">
        <v>11714</v>
      </c>
    </row>
    <row r="4168" spans="1:4" x14ac:dyDescent="0.25">
      <c r="A4168" t="s">
        <v>6099</v>
      </c>
      <c r="B4168" s="30" t="s">
        <v>6100</v>
      </c>
      <c r="C4168" s="28">
        <v>89323</v>
      </c>
      <c r="D4168" s="26" t="s">
        <v>11714</v>
      </c>
    </row>
    <row r="4169" spans="1:4" x14ac:dyDescent="0.25">
      <c r="A4169" t="s">
        <v>6101</v>
      </c>
      <c r="B4169" s="30" t="s">
        <v>6102</v>
      </c>
      <c r="C4169" s="28">
        <v>89323</v>
      </c>
      <c r="D4169" s="26" t="s">
        <v>11714</v>
      </c>
    </row>
    <row r="4170" spans="1:4" x14ac:dyDescent="0.25">
      <c r="A4170" t="s">
        <v>6210</v>
      </c>
      <c r="B4170" s="30" t="s">
        <v>6090</v>
      </c>
      <c r="C4170" s="28"/>
      <c r="D4170" s="26" t="s">
        <v>11714</v>
      </c>
    </row>
    <row r="4171" spans="1:4" x14ac:dyDescent="0.25">
      <c r="A4171" t="s">
        <v>10721</v>
      </c>
      <c r="B4171" s="30" t="s">
        <v>11133</v>
      </c>
      <c r="C4171" s="28"/>
      <c r="D4171" s="26" t="s">
        <v>11714</v>
      </c>
    </row>
    <row r="4172" spans="1:4" x14ac:dyDescent="0.25">
      <c r="A4172" t="s">
        <v>6025</v>
      </c>
      <c r="B4172" s="30" t="s">
        <v>11134</v>
      </c>
      <c r="C4172" s="28"/>
      <c r="D4172" s="26" t="s">
        <v>11714</v>
      </c>
    </row>
    <row r="4173" spans="1:4" x14ac:dyDescent="0.25">
      <c r="A4173" t="s">
        <v>10443</v>
      </c>
      <c r="B4173" s="30" t="s">
        <v>5810</v>
      </c>
      <c r="C4173" s="28"/>
      <c r="D4173" s="26" t="s">
        <v>11714</v>
      </c>
    </row>
    <row r="4174" spans="1:4" x14ac:dyDescent="0.25">
      <c r="A4174" t="s">
        <v>5811</v>
      </c>
      <c r="B4174" s="30" t="s">
        <v>5812</v>
      </c>
      <c r="C4174" s="28">
        <v>89323</v>
      </c>
      <c r="D4174" s="26" t="s">
        <v>11714</v>
      </c>
    </row>
    <row r="4175" spans="1:4" x14ac:dyDescent="0.25">
      <c r="A4175" t="s">
        <v>5813</v>
      </c>
      <c r="B4175" s="30" t="s">
        <v>5814</v>
      </c>
      <c r="C4175" s="28"/>
      <c r="D4175" s="26" t="s">
        <v>11714</v>
      </c>
    </row>
    <row r="4176" spans="1:4" x14ac:dyDescent="0.25">
      <c r="A4176" t="s">
        <v>6103</v>
      </c>
      <c r="B4176" s="30" t="s">
        <v>6104</v>
      </c>
      <c r="C4176" s="28"/>
      <c r="D4176" s="26" t="s">
        <v>11714</v>
      </c>
    </row>
    <row r="4177" spans="1:4" x14ac:dyDescent="0.25">
      <c r="A4177" t="s">
        <v>6105</v>
      </c>
      <c r="B4177" s="30" t="s">
        <v>6106</v>
      </c>
      <c r="C4177" s="28"/>
      <c r="D4177" s="26" t="s">
        <v>11714</v>
      </c>
    </row>
    <row r="4178" spans="1:4" x14ac:dyDescent="0.25">
      <c r="A4178" t="s">
        <v>10722</v>
      </c>
      <c r="B4178" s="30" t="s">
        <v>6108</v>
      </c>
      <c r="C4178" s="28"/>
      <c r="D4178" s="26" t="s">
        <v>11714</v>
      </c>
    </row>
    <row r="4179" spans="1:4" x14ac:dyDescent="0.25">
      <c r="A4179" t="s">
        <v>10723</v>
      </c>
      <c r="B4179" s="30" t="s">
        <v>6110</v>
      </c>
      <c r="C4179" s="28"/>
      <c r="D4179" s="26" t="s">
        <v>11714</v>
      </c>
    </row>
    <row r="4180" spans="1:4" x14ac:dyDescent="0.25">
      <c r="A4180" t="s">
        <v>10724</v>
      </c>
      <c r="B4180" s="30" t="s">
        <v>11151</v>
      </c>
      <c r="C4180" s="28"/>
      <c r="D4180" s="26" t="s">
        <v>11714</v>
      </c>
    </row>
    <row r="4181" spans="1:4" x14ac:dyDescent="0.25">
      <c r="A4181" t="s">
        <v>10725</v>
      </c>
      <c r="B4181" s="30" t="s">
        <v>11152</v>
      </c>
      <c r="C4181" s="28"/>
      <c r="D4181" s="26" t="s">
        <v>11714</v>
      </c>
    </row>
    <row r="4182" spans="1:4" x14ac:dyDescent="0.25">
      <c r="A4182" t="s">
        <v>10726</v>
      </c>
      <c r="B4182" s="30" t="s">
        <v>11153</v>
      </c>
      <c r="C4182" s="28">
        <v>89323</v>
      </c>
      <c r="D4182" s="26" t="s">
        <v>11714</v>
      </c>
    </row>
    <row r="4183" spans="1:4" x14ac:dyDescent="0.25">
      <c r="A4183" t="s">
        <v>10727</v>
      </c>
      <c r="B4183" s="30" t="s">
        <v>11154</v>
      </c>
      <c r="C4183" s="28">
        <v>89323</v>
      </c>
      <c r="D4183" s="26" t="s">
        <v>11714</v>
      </c>
    </row>
    <row r="4184" spans="1:4" x14ac:dyDescent="0.25">
      <c r="A4184" t="s">
        <v>10728</v>
      </c>
      <c r="B4184" s="30" t="s">
        <v>11155</v>
      </c>
      <c r="C4184" s="28">
        <v>89323</v>
      </c>
      <c r="D4184" s="26" t="s">
        <v>11714</v>
      </c>
    </row>
    <row r="4185" spans="1:4" ht="15.75" x14ac:dyDescent="0.25">
      <c r="A4185" s="5" t="s">
        <v>5619</v>
      </c>
      <c r="B4185" s="24" t="s">
        <v>5620</v>
      </c>
      <c r="C4185" s="28">
        <v>89313</v>
      </c>
      <c r="D4185" s="26" t="s">
        <v>11714</v>
      </c>
    </row>
    <row r="4186" spans="1:4" ht="15.75" x14ac:dyDescent="0.25">
      <c r="A4186" s="5" t="s">
        <v>5621</v>
      </c>
      <c r="B4186" s="24" t="s">
        <v>5622</v>
      </c>
      <c r="C4186" s="28"/>
      <c r="D4186" s="26" t="s">
        <v>11714</v>
      </c>
    </row>
    <row r="4187" spans="1:4" ht="15.75" x14ac:dyDescent="0.25">
      <c r="A4187" s="5" t="s">
        <v>5623</v>
      </c>
      <c r="B4187" s="24" t="s">
        <v>5624</v>
      </c>
      <c r="C4187" s="28"/>
      <c r="D4187" s="26" t="s">
        <v>11714</v>
      </c>
    </row>
    <row r="4188" spans="1:4" ht="15.75" x14ac:dyDescent="0.25">
      <c r="A4188" s="5" t="s">
        <v>6213</v>
      </c>
      <c r="B4188" s="24" t="s">
        <v>6214</v>
      </c>
      <c r="C4188" s="28"/>
      <c r="D4188" s="26" t="s">
        <v>11714</v>
      </c>
    </row>
    <row r="4189" spans="1:4" ht="15.75" x14ac:dyDescent="0.25">
      <c r="A4189" s="5" t="s">
        <v>6215</v>
      </c>
      <c r="B4189" s="24" t="s">
        <v>6216</v>
      </c>
      <c r="C4189" s="28"/>
      <c r="D4189" s="26" t="s">
        <v>11714</v>
      </c>
    </row>
    <row r="4190" spans="1:4" ht="15.75" x14ac:dyDescent="0.25">
      <c r="A4190" s="5" t="s">
        <v>10729</v>
      </c>
      <c r="B4190" s="24" t="s">
        <v>6218</v>
      </c>
      <c r="C4190" s="28"/>
      <c r="D4190" s="26" t="s">
        <v>11714</v>
      </c>
    </row>
    <row r="4191" spans="1:4" ht="15.75" x14ac:dyDescent="0.25">
      <c r="A4191" s="5" t="s">
        <v>11718</v>
      </c>
      <c r="B4191" s="24" t="s">
        <v>6219</v>
      </c>
      <c r="C4191" s="28"/>
      <c r="D4191" s="26" t="s">
        <v>11714</v>
      </c>
    </row>
    <row r="4192" spans="1:4" ht="15.75" x14ac:dyDescent="0.25">
      <c r="A4192" s="5" t="s">
        <v>10730</v>
      </c>
      <c r="B4192" s="24" t="s">
        <v>6220</v>
      </c>
      <c r="C4192" s="28"/>
      <c r="D4192" s="26" t="s">
        <v>11714</v>
      </c>
    </row>
    <row r="4193" spans="1:4" ht="15.75" x14ac:dyDescent="0.25">
      <c r="A4193" s="5" t="s">
        <v>10731</v>
      </c>
      <c r="B4193" s="24" t="s">
        <v>6222</v>
      </c>
      <c r="C4193" s="28"/>
      <c r="D4193" s="26" t="s">
        <v>11714</v>
      </c>
    </row>
    <row r="4194" spans="1:4" ht="15.75" x14ac:dyDescent="0.25">
      <c r="A4194" s="5" t="s">
        <v>10732</v>
      </c>
      <c r="B4194" s="24" t="s">
        <v>6224</v>
      </c>
      <c r="C4194" s="28"/>
      <c r="D4194" s="26" t="s">
        <v>11714</v>
      </c>
    </row>
    <row r="4195" spans="1:4" ht="15.75" x14ac:dyDescent="0.25">
      <c r="A4195" s="5" t="s">
        <v>6225</v>
      </c>
      <c r="B4195" s="24" t="s">
        <v>6226</v>
      </c>
      <c r="C4195" s="28"/>
      <c r="D4195" s="26" t="s">
        <v>11714</v>
      </c>
    </row>
    <row r="4196" spans="1:4" ht="15.75" x14ac:dyDescent="0.25">
      <c r="A4196" s="5" t="s">
        <v>6227</v>
      </c>
      <c r="B4196" s="24" t="s">
        <v>6228</v>
      </c>
      <c r="C4196" s="28"/>
      <c r="D4196" s="26" t="s">
        <v>11714</v>
      </c>
    </row>
    <row r="4197" spans="1:4" ht="15.75" x14ac:dyDescent="0.25">
      <c r="A4197" s="5" t="s">
        <v>6229</v>
      </c>
      <c r="B4197" s="24" t="s">
        <v>6230</v>
      </c>
      <c r="C4197" s="28"/>
      <c r="D4197" s="26" t="s">
        <v>11714</v>
      </c>
    </row>
    <row r="4198" spans="1:4" ht="15.75" x14ac:dyDescent="0.25">
      <c r="A4198" s="5" t="s">
        <v>6231</v>
      </c>
      <c r="B4198" s="24" t="s">
        <v>6232</v>
      </c>
      <c r="C4198" s="28"/>
      <c r="D4198" s="26" t="s">
        <v>11714</v>
      </c>
    </row>
    <row r="4199" spans="1:4" ht="15.75" x14ac:dyDescent="0.25">
      <c r="A4199" s="5" t="s">
        <v>6233</v>
      </c>
      <c r="B4199" s="24" t="s">
        <v>6234</v>
      </c>
      <c r="C4199" s="28"/>
      <c r="D4199" s="26" t="s">
        <v>11714</v>
      </c>
    </row>
    <row r="4200" spans="1:4" ht="15.75" x14ac:dyDescent="0.25">
      <c r="A4200" s="5" t="s">
        <v>10733</v>
      </c>
      <c r="B4200" s="24" t="s">
        <v>6236</v>
      </c>
      <c r="C4200" s="28"/>
      <c r="D4200" s="26" t="s">
        <v>11714</v>
      </c>
    </row>
    <row r="4201" spans="1:4" ht="15.75" x14ac:dyDescent="0.25">
      <c r="A4201" s="5" t="s">
        <v>6235</v>
      </c>
      <c r="B4201" s="24" t="s">
        <v>6237</v>
      </c>
      <c r="C4201" s="28"/>
      <c r="D4201" s="26" t="s">
        <v>11714</v>
      </c>
    </row>
    <row r="4202" spans="1:4" ht="15.75" x14ac:dyDescent="0.25">
      <c r="A4202" s="5" t="s">
        <v>10734</v>
      </c>
      <c r="B4202" s="24" t="s">
        <v>11156</v>
      </c>
      <c r="C4202" s="28"/>
      <c r="D4202" s="26" t="s">
        <v>11714</v>
      </c>
    </row>
    <row r="4203" spans="1:4" ht="15.75" x14ac:dyDescent="0.25">
      <c r="A4203" s="5" t="s">
        <v>10735</v>
      </c>
      <c r="B4203" s="24" t="s">
        <v>11157</v>
      </c>
      <c r="C4203" s="28"/>
      <c r="D4203" s="26" t="s">
        <v>11714</v>
      </c>
    </row>
    <row r="4204" spans="1:4" ht="15.75" x14ac:dyDescent="0.25">
      <c r="A4204" s="5" t="s">
        <v>11719</v>
      </c>
      <c r="B4204" s="24" t="s">
        <v>11717</v>
      </c>
      <c r="C4204" s="28"/>
      <c r="D4204" s="26" t="s">
        <v>11714</v>
      </c>
    </row>
    <row r="4205" spans="1:4" x14ac:dyDescent="0.25">
      <c r="A4205" s="18" t="s">
        <v>11754</v>
      </c>
      <c r="B4205" s="31" t="s">
        <v>11766</v>
      </c>
      <c r="C4205" s="28"/>
      <c r="D4205" s="26" t="s">
        <v>11778</v>
      </c>
    </row>
    <row r="4206" spans="1:4" ht="15.75" x14ac:dyDescent="0.25">
      <c r="A4206" s="5" t="s">
        <v>6238</v>
      </c>
      <c r="B4206" s="24" t="s">
        <v>6239</v>
      </c>
      <c r="C4206" s="28"/>
      <c r="D4206" s="26" t="s">
        <v>11714</v>
      </c>
    </row>
    <row r="4207" spans="1:4" ht="15.75" x14ac:dyDescent="0.25">
      <c r="A4207" s="5" t="s">
        <v>6240</v>
      </c>
      <c r="B4207" s="24" t="s">
        <v>6241</v>
      </c>
      <c r="C4207" s="28"/>
      <c r="D4207" s="26" t="s">
        <v>11714</v>
      </c>
    </row>
    <row r="4208" spans="1:4" ht="15.75" x14ac:dyDescent="0.25">
      <c r="A4208" s="5" t="s">
        <v>6242</v>
      </c>
      <c r="B4208" s="24" t="s">
        <v>6243</v>
      </c>
      <c r="C4208" s="28"/>
      <c r="D4208" s="26" t="s">
        <v>11714</v>
      </c>
    </row>
    <row r="4209" spans="1:4" ht="15.75" x14ac:dyDescent="0.25">
      <c r="A4209" s="5" t="s">
        <v>6244</v>
      </c>
      <c r="B4209" s="24" t="s">
        <v>6245</v>
      </c>
      <c r="C4209" s="28"/>
      <c r="D4209" s="26" t="s">
        <v>11714</v>
      </c>
    </row>
    <row r="4210" spans="1:4" ht="15.75" x14ac:dyDescent="0.25">
      <c r="A4210" s="5" t="s">
        <v>6246</v>
      </c>
      <c r="B4210" s="24" t="s">
        <v>6247</v>
      </c>
      <c r="C4210" s="28"/>
      <c r="D4210" s="26" t="s">
        <v>11714</v>
      </c>
    </row>
    <row r="4211" spans="1:4" ht="15.75" x14ac:dyDescent="0.25">
      <c r="A4211" s="5" t="s">
        <v>6248</v>
      </c>
      <c r="B4211" s="24" t="s">
        <v>6249</v>
      </c>
      <c r="C4211" s="28"/>
      <c r="D4211" s="26" t="s">
        <v>11714</v>
      </c>
    </row>
    <row r="4212" spans="1:4" ht="15.75" x14ac:dyDescent="0.25">
      <c r="A4212" s="5" t="s">
        <v>6250</v>
      </c>
      <c r="B4212" s="24" t="s">
        <v>6251</v>
      </c>
      <c r="C4212" s="28"/>
      <c r="D4212" s="26" t="s">
        <v>11714</v>
      </c>
    </row>
    <row r="4213" spans="1:4" ht="15.75" x14ac:dyDescent="0.25">
      <c r="A4213" s="5" t="s">
        <v>6252</v>
      </c>
      <c r="B4213" s="24" t="s">
        <v>6253</v>
      </c>
      <c r="C4213" s="28"/>
      <c r="D4213" s="26" t="s">
        <v>11714</v>
      </c>
    </row>
    <row r="4214" spans="1:4" ht="15.75" x14ac:dyDescent="0.25">
      <c r="A4214" s="5" t="s">
        <v>6254</v>
      </c>
      <c r="B4214" s="24" t="s">
        <v>6255</v>
      </c>
      <c r="C4214" s="28"/>
      <c r="D4214" s="26" t="s">
        <v>11714</v>
      </c>
    </row>
    <row r="4215" spans="1:4" ht="15.75" x14ac:dyDescent="0.25">
      <c r="A4215" s="5" t="s">
        <v>6258</v>
      </c>
      <c r="B4215" s="24" t="s">
        <v>6257</v>
      </c>
      <c r="C4215" s="28"/>
      <c r="D4215" s="26" t="s">
        <v>11714</v>
      </c>
    </row>
    <row r="4216" spans="1:4" ht="15.75" x14ac:dyDescent="0.25">
      <c r="A4216" s="5" t="s">
        <v>10736</v>
      </c>
      <c r="B4216" s="24" t="s">
        <v>6259</v>
      </c>
      <c r="C4216" s="28"/>
      <c r="D4216" s="26" t="s">
        <v>11714</v>
      </c>
    </row>
    <row r="4217" spans="1:4" ht="15.75" x14ac:dyDescent="0.25">
      <c r="A4217" s="5" t="s">
        <v>6256</v>
      </c>
      <c r="B4217" s="24" t="s">
        <v>11158</v>
      </c>
      <c r="C4217" s="28"/>
      <c r="D4217" s="26" t="s">
        <v>11714</v>
      </c>
    </row>
    <row r="4218" spans="1:4" ht="15.75" x14ac:dyDescent="0.25">
      <c r="A4218" s="5" t="s">
        <v>6260</v>
      </c>
      <c r="B4218" s="24" t="s">
        <v>6261</v>
      </c>
      <c r="C4218" s="28"/>
      <c r="D4218" s="26" t="s">
        <v>11714</v>
      </c>
    </row>
    <row r="4219" spans="1:4" ht="15.75" x14ac:dyDescent="0.25">
      <c r="A4219" s="5" t="s">
        <v>10737</v>
      </c>
      <c r="B4219" s="24" t="s">
        <v>6262</v>
      </c>
      <c r="C4219" s="28"/>
      <c r="D4219" s="26" t="s">
        <v>11714</v>
      </c>
    </row>
    <row r="4220" spans="1:4" ht="15.75" x14ac:dyDescent="0.25">
      <c r="A4220" s="5" t="s">
        <v>6263</v>
      </c>
      <c r="B4220" s="24" t="s">
        <v>6264</v>
      </c>
      <c r="C4220" s="28"/>
      <c r="D4220" s="26" t="s">
        <v>11714</v>
      </c>
    </row>
    <row r="4221" spans="1:4" ht="15.75" x14ac:dyDescent="0.25">
      <c r="A4221" s="5" t="s">
        <v>6265</v>
      </c>
      <c r="B4221" s="24" t="s">
        <v>6266</v>
      </c>
      <c r="C4221" s="28"/>
      <c r="D4221" s="26" t="s">
        <v>11714</v>
      </c>
    </row>
    <row r="4222" spans="1:4" ht="15.75" x14ac:dyDescent="0.25">
      <c r="A4222" s="5" t="s">
        <v>6267</v>
      </c>
      <c r="B4222" s="24" t="s">
        <v>6268</v>
      </c>
      <c r="C4222" s="28"/>
      <c r="D4222" s="26" t="s">
        <v>11714</v>
      </c>
    </row>
    <row r="4223" spans="1:4" ht="15.75" x14ac:dyDescent="0.25">
      <c r="A4223" s="5" t="s">
        <v>6269</v>
      </c>
      <c r="B4223" s="24" t="s">
        <v>6270</v>
      </c>
      <c r="C4223" s="28"/>
      <c r="D4223" s="26" t="s">
        <v>11714</v>
      </c>
    </row>
    <row r="4224" spans="1:4" ht="15.75" x14ac:dyDescent="0.25">
      <c r="A4224" s="5" t="s">
        <v>6271</v>
      </c>
      <c r="B4224" s="24" t="s">
        <v>6272</v>
      </c>
      <c r="C4224" s="28"/>
      <c r="D4224" s="26" t="s">
        <v>11714</v>
      </c>
    </row>
    <row r="4225" spans="1:4" ht="15.75" x14ac:dyDescent="0.25">
      <c r="A4225" s="5" t="s">
        <v>6273</v>
      </c>
      <c r="B4225" s="24" t="s">
        <v>6274</v>
      </c>
      <c r="C4225" s="28"/>
      <c r="D4225" s="26" t="s">
        <v>11714</v>
      </c>
    </row>
    <row r="4226" spans="1:4" ht="15.75" x14ac:dyDescent="0.25">
      <c r="A4226" s="5" t="s">
        <v>6275</v>
      </c>
      <c r="B4226" s="24" t="s">
        <v>6276</v>
      </c>
      <c r="C4226" s="28"/>
      <c r="D4226" s="26" t="s">
        <v>11714</v>
      </c>
    </row>
    <row r="4227" spans="1:4" ht="15.75" x14ac:dyDescent="0.25">
      <c r="A4227" s="5" t="s">
        <v>10738</v>
      </c>
      <c r="B4227" s="24" t="s">
        <v>6277</v>
      </c>
      <c r="C4227" s="28"/>
      <c r="D4227" s="26" t="s">
        <v>11714</v>
      </c>
    </row>
    <row r="4228" spans="1:4" ht="15.75" x14ac:dyDescent="0.25">
      <c r="A4228" s="5" t="s">
        <v>6278</v>
      </c>
      <c r="B4228" s="24" t="s">
        <v>6279</v>
      </c>
      <c r="C4228" s="28"/>
      <c r="D4228" s="26" t="s">
        <v>11714</v>
      </c>
    </row>
    <row r="4229" spans="1:4" ht="15.75" x14ac:dyDescent="0.25">
      <c r="A4229" s="5" t="s">
        <v>6280</v>
      </c>
      <c r="B4229" s="24" t="s">
        <v>6281</v>
      </c>
      <c r="C4229" s="28"/>
      <c r="D4229" s="26" t="s">
        <v>11714</v>
      </c>
    </row>
    <row r="4230" spans="1:4" ht="15.75" x14ac:dyDescent="0.25">
      <c r="A4230" s="5" t="s">
        <v>6282</v>
      </c>
      <c r="B4230" s="24" t="s">
        <v>6283</v>
      </c>
      <c r="C4230" s="28"/>
      <c r="D4230" s="26" t="s">
        <v>11714</v>
      </c>
    </row>
    <row r="4231" spans="1:4" ht="15.75" x14ac:dyDescent="0.25">
      <c r="A4231" s="5" t="s">
        <v>6284</v>
      </c>
      <c r="B4231" s="24" t="s">
        <v>6285</v>
      </c>
      <c r="C4231" s="28"/>
      <c r="D4231" s="26" t="s">
        <v>11714</v>
      </c>
    </row>
    <row r="4232" spans="1:4" ht="15.75" x14ac:dyDescent="0.25">
      <c r="A4232" s="5" t="s">
        <v>6286</v>
      </c>
      <c r="B4232" s="24" t="s">
        <v>6287</v>
      </c>
      <c r="C4232" s="28"/>
      <c r="D4232" s="26" t="s">
        <v>11714</v>
      </c>
    </row>
    <row r="4233" spans="1:4" ht="15.75" x14ac:dyDescent="0.25">
      <c r="A4233" s="5" t="s">
        <v>6288</v>
      </c>
      <c r="B4233" s="24" t="s">
        <v>6289</v>
      </c>
      <c r="C4233" s="28"/>
      <c r="D4233" s="26" t="s">
        <v>11714</v>
      </c>
    </row>
    <row r="4234" spans="1:4" ht="15.75" x14ac:dyDescent="0.25">
      <c r="A4234" s="5" t="s">
        <v>6290</v>
      </c>
      <c r="B4234" s="24" t="s">
        <v>6291</v>
      </c>
      <c r="C4234" s="28"/>
      <c r="D4234" s="26" t="s">
        <v>11714</v>
      </c>
    </row>
    <row r="4235" spans="1:4" x14ac:dyDescent="0.25">
      <c r="A4235" s="18" t="s">
        <v>11755</v>
      </c>
      <c r="B4235" s="31" t="s">
        <v>11767</v>
      </c>
      <c r="C4235" s="28"/>
      <c r="D4235" s="26" t="s">
        <v>11714</v>
      </c>
    </row>
    <row r="4236" spans="1:4" ht="15.75" x14ac:dyDescent="0.25">
      <c r="A4236" s="5" t="s">
        <v>6292</v>
      </c>
      <c r="B4236" s="24" t="s">
        <v>6293</v>
      </c>
      <c r="C4236" s="28"/>
      <c r="D4236" s="26" t="s">
        <v>11714</v>
      </c>
    </row>
    <row r="4237" spans="1:4" ht="15.75" x14ac:dyDescent="0.25">
      <c r="A4237" s="5" t="s">
        <v>6294</v>
      </c>
      <c r="B4237" s="24" t="s">
        <v>6295</v>
      </c>
      <c r="C4237" s="28"/>
      <c r="D4237" s="26" t="s">
        <v>11714</v>
      </c>
    </row>
    <row r="4238" spans="1:4" ht="15.75" x14ac:dyDescent="0.25">
      <c r="A4238" s="5" t="s">
        <v>6296</v>
      </c>
      <c r="B4238" s="24" t="s">
        <v>6297</v>
      </c>
      <c r="C4238" s="28"/>
      <c r="D4238" s="26" t="s">
        <v>11714</v>
      </c>
    </row>
    <row r="4239" spans="1:4" ht="15.75" x14ac:dyDescent="0.25">
      <c r="A4239" s="5" t="s">
        <v>6298</v>
      </c>
      <c r="B4239" s="24" t="s">
        <v>6299</v>
      </c>
      <c r="C4239" s="28"/>
      <c r="D4239" s="26" t="s">
        <v>11714</v>
      </c>
    </row>
    <row r="4240" spans="1:4" ht="15.75" x14ac:dyDescent="0.25">
      <c r="A4240" s="5" t="s">
        <v>6300</v>
      </c>
      <c r="B4240" s="24" t="s">
        <v>6301</v>
      </c>
      <c r="C4240" s="28"/>
      <c r="D4240" s="26" t="s">
        <v>11714</v>
      </c>
    </row>
    <row r="4241" spans="1:4" ht="15.75" x14ac:dyDescent="0.25">
      <c r="A4241" s="5" t="s">
        <v>6302</v>
      </c>
      <c r="B4241" s="24" t="s">
        <v>6303</v>
      </c>
      <c r="C4241" s="28"/>
      <c r="D4241" s="26" t="s">
        <v>11714</v>
      </c>
    </row>
    <row r="4242" spans="1:4" ht="15.75" x14ac:dyDescent="0.25">
      <c r="A4242" s="5" t="s">
        <v>6304</v>
      </c>
      <c r="B4242" s="24" t="s">
        <v>6305</v>
      </c>
      <c r="C4242" s="28"/>
      <c r="D4242" s="26" t="s">
        <v>11714</v>
      </c>
    </row>
    <row r="4243" spans="1:4" ht="15.75" x14ac:dyDescent="0.25">
      <c r="A4243" s="5" t="s">
        <v>6306</v>
      </c>
      <c r="B4243" s="24" t="s">
        <v>6307</v>
      </c>
      <c r="C4243" s="28"/>
      <c r="D4243" s="26" t="s">
        <v>11714</v>
      </c>
    </row>
    <row r="4244" spans="1:4" x14ac:dyDescent="0.25">
      <c r="A4244" s="18" t="s">
        <v>11756</v>
      </c>
      <c r="B4244" s="31" t="s">
        <v>11768</v>
      </c>
      <c r="C4244" s="28"/>
      <c r="D4244" s="26" t="s">
        <v>11778</v>
      </c>
    </row>
    <row r="4245" spans="1:4" ht="15.75" x14ac:dyDescent="0.25">
      <c r="A4245" s="5" t="s">
        <v>6308</v>
      </c>
      <c r="B4245" s="24" t="s">
        <v>6309</v>
      </c>
      <c r="C4245" s="28"/>
      <c r="D4245" s="26" t="s">
        <v>11714</v>
      </c>
    </row>
    <row r="4246" spans="1:4" ht="15.75" x14ac:dyDescent="0.25">
      <c r="A4246" s="5" t="s">
        <v>6310</v>
      </c>
      <c r="B4246" s="24" t="s">
        <v>6311</v>
      </c>
      <c r="C4246" s="28"/>
      <c r="D4246" s="26" t="s">
        <v>11714</v>
      </c>
    </row>
    <row r="4247" spans="1:4" ht="15.75" x14ac:dyDescent="0.25">
      <c r="A4247" s="5" t="s">
        <v>6312</v>
      </c>
      <c r="B4247" s="24" t="s">
        <v>6313</v>
      </c>
      <c r="C4247" s="28"/>
      <c r="D4247" s="26" t="s">
        <v>11714</v>
      </c>
    </row>
    <row r="4248" spans="1:4" x14ac:dyDescent="0.25">
      <c r="A4248" s="18" t="s">
        <v>11757</v>
      </c>
      <c r="B4248" s="31" t="s">
        <v>11769</v>
      </c>
      <c r="C4248" s="28"/>
      <c r="D4248" s="26" t="s">
        <v>11778</v>
      </c>
    </row>
    <row r="4249" spans="1:4" ht="15.75" x14ac:dyDescent="0.25">
      <c r="A4249" s="5" t="s">
        <v>6314</v>
      </c>
      <c r="B4249" s="24" t="s">
        <v>6315</v>
      </c>
      <c r="C4249" s="28"/>
      <c r="D4249" s="26" t="s">
        <v>11714</v>
      </c>
    </row>
    <row r="4250" spans="1:4" ht="15.75" x14ac:dyDescent="0.25">
      <c r="A4250" s="5" t="s">
        <v>6316</v>
      </c>
      <c r="B4250" s="24" t="s">
        <v>6317</v>
      </c>
      <c r="C4250" s="28"/>
      <c r="D4250" s="26" t="s">
        <v>11714</v>
      </c>
    </row>
    <row r="4251" spans="1:4" ht="15.75" x14ac:dyDescent="0.25">
      <c r="A4251" s="5" t="s">
        <v>10739</v>
      </c>
      <c r="B4251" s="24" t="s">
        <v>6318</v>
      </c>
      <c r="C4251" s="28"/>
      <c r="D4251" s="26" t="s">
        <v>11714</v>
      </c>
    </row>
    <row r="4252" spans="1:4" ht="15.75" x14ac:dyDescent="0.25">
      <c r="A4252" s="5" t="s">
        <v>6319</v>
      </c>
      <c r="B4252" s="24" t="s">
        <v>6320</v>
      </c>
      <c r="C4252" s="28"/>
      <c r="D4252" s="26" t="s">
        <v>11714</v>
      </c>
    </row>
    <row r="4253" spans="1:4" ht="15.75" x14ac:dyDescent="0.25">
      <c r="A4253" s="5" t="s">
        <v>6321</v>
      </c>
      <c r="B4253" s="24" t="s">
        <v>6322</v>
      </c>
      <c r="C4253" s="28"/>
      <c r="D4253" s="26" t="s">
        <v>11714</v>
      </c>
    </row>
    <row r="4254" spans="1:4" ht="15.75" x14ac:dyDescent="0.25">
      <c r="A4254" s="5" t="s">
        <v>6323</v>
      </c>
      <c r="B4254" s="24" t="s">
        <v>6324</v>
      </c>
      <c r="C4254" s="28"/>
      <c r="D4254" s="26" t="s">
        <v>11714</v>
      </c>
    </row>
    <row r="4255" spans="1:4" ht="15.75" x14ac:dyDescent="0.25">
      <c r="A4255" s="5" t="s">
        <v>6325</v>
      </c>
      <c r="B4255" s="24" t="s">
        <v>6326</v>
      </c>
      <c r="C4255" s="28"/>
      <c r="D4255" s="26" t="s">
        <v>11714</v>
      </c>
    </row>
    <row r="4256" spans="1:4" ht="15.75" x14ac:dyDescent="0.25">
      <c r="A4256" s="5" t="s">
        <v>6327</v>
      </c>
      <c r="B4256" s="24" t="s">
        <v>6328</v>
      </c>
      <c r="C4256" s="28"/>
      <c r="D4256" s="26" t="s">
        <v>11714</v>
      </c>
    </row>
    <row r="4257" spans="1:4" ht="15.75" x14ac:dyDescent="0.25">
      <c r="A4257" s="5" t="s">
        <v>6329</v>
      </c>
      <c r="B4257" s="24" t="s">
        <v>6330</v>
      </c>
      <c r="C4257" s="28"/>
      <c r="D4257" s="26" t="s">
        <v>11714</v>
      </c>
    </row>
    <row r="4258" spans="1:4" ht="15.75" x14ac:dyDescent="0.25">
      <c r="A4258" s="5" t="s">
        <v>6331</v>
      </c>
      <c r="B4258" s="24" t="s">
        <v>6332</v>
      </c>
      <c r="C4258" s="28"/>
      <c r="D4258" s="26" t="s">
        <v>11714</v>
      </c>
    </row>
    <row r="4259" spans="1:4" ht="15.75" x14ac:dyDescent="0.25">
      <c r="A4259" s="5" t="s">
        <v>6333</v>
      </c>
      <c r="B4259" s="24" t="s">
        <v>6334</v>
      </c>
      <c r="C4259" s="28"/>
      <c r="D4259" s="26" t="s">
        <v>11714</v>
      </c>
    </row>
    <row r="4260" spans="1:4" ht="15.75" x14ac:dyDescent="0.25">
      <c r="A4260" s="5" t="s">
        <v>6335</v>
      </c>
      <c r="B4260" s="24" t="s">
        <v>6336</v>
      </c>
      <c r="C4260" s="28"/>
      <c r="D4260" s="26" t="s">
        <v>11714</v>
      </c>
    </row>
    <row r="4261" spans="1:4" ht="15.75" x14ac:dyDescent="0.25">
      <c r="A4261" s="5" t="s">
        <v>6337</v>
      </c>
      <c r="B4261" s="24" t="s">
        <v>6338</v>
      </c>
      <c r="C4261" s="28"/>
      <c r="D4261" s="26" t="s">
        <v>11714</v>
      </c>
    </row>
    <row r="4262" spans="1:4" ht="15.75" x14ac:dyDescent="0.25">
      <c r="A4262" s="5" t="s">
        <v>6341</v>
      </c>
      <c r="B4262" s="24" t="s">
        <v>11727</v>
      </c>
      <c r="C4262" s="28"/>
      <c r="D4262" s="26" t="s">
        <v>11714</v>
      </c>
    </row>
    <row r="4263" spans="1:4" ht="15.75" x14ac:dyDescent="0.25">
      <c r="A4263" s="5" t="s">
        <v>6342</v>
      </c>
      <c r="B4263" s="24" t="s">
        <v>11728</v>
      </c>
      <c r="C4263" s="28"/>
      <c r="D4263" s="26" t="s">
        <v>11714</v>
      </c>
    </row>
    <row r="4264" spans="1:4" x14ac:dyDescent="0.25">
      <c r="A4264" s="18" t="s">
        <v>11758</v>
      </c>
      <c r="B4264" s="31" t="s">
        <v>11770</v>
      </c>
      <c r="C4264" s="28"/>
      <c r="D4264" s="26" t="s">
        <v>11778</v>
      </c>
    </row>
    <row r="4265" spans="1:4" ht="15.75" x14ac:dyDescent="0.25">
      <c r="A4265" s="5" t="s">
        <v>6339</v>
      </c>
      <c r="B4265" s="24" t="s">
        <v>11725</v>
      </c>
      <c r="C4265" s="28"/>
      <c r="D4265" s="26" t="s">
        <v>11714</v>
      </c>
    </row>
    <row r="4266" spans="1:4" ht="15.75" x14ac:dyDescent="0.25">
      <c r="A4266" s="5" t="s">
        <v>6340</v>
      </c>
      <c r="B4266" s="24" t="s">
        <v>11726</v>
      </c>
      <c r="C4266" s="28"/>
      <c r="D4266" s="26" t="s">
        <v>11714</v>
      </c>
    </row>
    <row r="4267" spans="1:4" x14ac:dyDescent="0.25">
      <c r="A4267" s="18" t="s">
        <v>11759</v>
      </c>
      <c r="B4267" s="31" t="s">
        <v>11771</v>
      </c>
      <c r="C4267" s="28"/>
      <c r="D4267" s="26" t="s">
        <v>11778</v>
      </c>
    </row>
    <row r="4268" spans="1:4" ht="15.75" x14ac:dyDescent="0.25">
      <c r="A4268" s="5" t="s">
        <v>6343</v>
      </c>
      <c r="B4268" s="24" t="s">
        <v>6344</v>
      </c>
      <c r="C4268" s="28"/>
      <c r="D4268" s="26" t="s">
        <v>11714</v>
      </c>
    </row>
    <row r="4269" spans="1:4" ht="15.75" x14ac:dyDescent="0.25">
      <c r="A4269" s="5" t="s">
        <v>6345</v>
      </c>
      <c r="B4269" s="24" t="s">
        <v>6346</v>
      </c>
      <c r="C4269" s="28"/>
      <c r="D4269" s="26" t="s">
        <v>11714</v>
      </c>
    </row>
    <row r="4270" spans="1:4" ht="15.75" x14ac:dyDescent="0.25">
      <c r="A4270" s="5" t="s">
        <v>10740</v>
      </c>
      <c r="B4270" s="24" t="s">
        <v>6347</v>
      </c>
      <c r="C4270" s="28"/>
      <c r="D4270" s="26" t="s">
        <v>11714</v>
      </c>
    </row>
    <row r="4271" spans="1:4" ht="15.75" x14ac:dyDescent="0.25">
      <c r="A4271" s="5" t="s">
        <v>6348</v>
      </c>
      <c r="B4271" s="24" t="s">
        <v>6349</v>
      </c>
      <c r="C4271" s="32"/>
      <c r="D4271" s="26" t="s">
        <v>11714</v>
      </c>
    </row>
    <row r="4272" spans="1:4" ht="15.75" x14ac:dyDescent="0.25">
      <c r="A4272" s="5" t="s">
        <v>6350</v>
      </c>
      <c r="B4272" s="24" t="s">
        <v>6351</v>
      </c>
      <c r="C4272" s="28"/>
      <c r="D4272" s="26" t="s">
        <v>11714</v>
      </c>
    </row>
    <row r="4273" spans="1:4" ht="15.75" x14ac:dyDescent="0.25">
      <c r="A4273" s="5" t="s">
        <v>6352</v>
      </c>
      <c r="B4273" s="24" t="s">
        <v>6353</v>
      </c>
      <c r="C4273" s="28"/>
      <c r="D4273" s="26" t="s">
        <v>11714</v>
      </c>
    </row>
    <row r="4274" spans="1:4" ht="15.75" x14ac:dyDescent="0.25">
      <c r="A4274" s="5" t="s">
        <v>6354</v>
      </c>
      <c r="B4274" s="24" t="s">
        <v>6355</v>
      </c>
      <c r="C4274" s="28"/>
      <c r="D4274" s="26" t="s">
        <v>11714</v>
      </c>
    </row>
    <row r="4275" spans="1:4" ht="15.75" x14ac:dyDescent="0.25">
      <c r="A4275" s="5" t="s">
        <v>6356</v>
      </c>
      <c r="B4275" s="24" t="s">
        <v>6357</v>
      </c>
      <c r="C4275" s="28"/>
      <c r="D4275" s="26" t="s">
        <v>11714</v>
      </c>
    </row>
    <row r="4276" spans="1:4" ht="15.75" x14ac:dyDescent="0.25">
      <c r="A4276" s="5" t="s">
        <v>6358</v>
      </c>
      <c r="B4276" s="24" t="s">
        <v>6359</v>
      </c>
      <c r="C4276" s="28"/>
      <c r="D4276" s="26" t="s">
        <v>11714</v>
      </c>
    </row>
    <row r="4277" spans="1:4" ht="15.75" x14ac:dyDescent="0.25">
      <c r="A4277" s="5" t="s">
        <v>6360</v>
      </c>
      <c r="B4277" s="24" t="s">
        <v>6361</v>
      </c>
      <c r="C4277" s="28"/>
      <c r="D4277" s="26" t="s">
        <v>11714</v>
      </c>
    </row>
    <row r="4278" spans="1:4" x14ac:dyDescent="0.25">
      <c r="A4278" s="18" t="s">
        <v>11760</v>
      </c>
      <c r="B4278" s="31" t="s">
        <v>11772</v>
      </c>
      <c r="C4278" s="28"/>
      <c r="D4278" s="26" t="s">
        <v>11778</v>
      </c>
    </row>
    <row r="4279" spans="1:4" ht="15.75" x14ac:dyDescent="0.25">
      <c r="A4279" s="5" t="s">
        <v>11721</v>
      </c>
      <c r="B4279" s="24" t="s">
        <v>6362</v>
      </c>
      <c r="C4279" s="28"/>
      <c r="D4279" s="26" t="s">
        <v>11714</v>
      </c>
    </row>
    <row r="4280" spans="1:4" ht="15.75" x14ac:dyDescent="0.25">
      <c r="A4280" s="5" t="s">
        <v>6363</v>
      </c>
      <c r="B4280" s="24" t="s">
        <v>6364</v>
      </c>
      <c r="C4280" s="28"/>
      <c r="D4280" s="26" t="s">
        <v>11714</v>
      </c>
    </row>
    <row r="4281" spans="1:4" ht="15.75" x14ac:dyDescent="0.25">
      <c r="A4281" s="5" t="s">
        <v>6365</v>
      </c>
      <c r="B4281" s="24" t="s">
        <v>6366</v>
      </c>
      <c r="C4281" s="28"/>
      <c r="D4281" s="26" t="s">
        <v>11714</v>
      </c>
    </row>
    <row r="4282" spans="1:4" ht="15.75" x14ac:dyDescent="0.25">
      <c r="A4282" s="5" t="s">
        <v>6367</v>
      </c>
      <c r="B4282" s="24" t="s">
        <v>6368</v>
      </c>
      <c r="C4282" s="28"/>
      <c r="D4282" s="26" t="s">
        <v>11714</v>
      </c>
    </row>
    <row r="4283" spans="1:4" ht="15.75" x14ac:dyDescent="0.25">
      <c r="A4283" s="5" t="s">
        <v>10741</v>
      </c>
      <c r="B4283" s="24" t="s">
        <v>6369</v>
      </c>
      <c r="C4283" s="28"/>
      <c r="D4283" s="26" t="s">
        <v>11714</v>
      </c>
    </row>
    <row r="4284" spans="1:4" ht="15.75" x14ac:dyDescent="0.25">
      <c r="A4284" s="5" t="s">
        <v>6370</v>
      </c>
      <c r="B4284" s="24" t="s">
        <v>6371</v>
      </c>
      <c r="C4284" s="28"/>
      <c r="D4284" s="26" t="s">
        <v>11714</v>
      </c>
    </row>
    <row r="4285" spans="1:4" ht="15.75" x14ac:dyDescent="0.25">
      <c r="A4285" s="5" t="s">
        <v>10742</v>
      </c>
      <c r="B4285" s="24" t="s">
        <v>6372</v>
      </c>
      <c r="C4285" s="28"/>
      <c r="D4285" s="26" t="s">
        <v>11714</v>
      </c>
    </row>
    <row r="4286" spans="1:4" ht="15.75" x14ac:dyDescent="0.25">
      <c r="A4286" s="5" t="s">
        <v>6373</v>
      </c>
      <c r="B4286" s="24" t="s">
        <v>6374</v>
      </c>
      <c r="C4286" s="28"/>
      <c r="D4286" s="26" t="s">
        <v>11714</v>
      </c>
    </row>
    <row r="4287" spans="1:4" ht="15.75" x14ac:dyDescent="0.25">
      <c r="A4287" s="5" t="s">
        <v>6375</v>
      </c>
      <c r="B4287" s="24" t="s">
        <v>6376</v>
      </c>
      <c r="C4287" s="28"/>
      <c r="D4287" s="26" t="s">
        <v>11714</v>
      </c>
    </row>
    <row r="4288" spans="1:4" ht="15.75" x14ac:dyDescent="0.25">
      <c r="A4288" s="5" t="s">
        <v>6377</v>
      </c>
      <c r="B4288" s="24" t="s">
        <v>6378</v>
      </c>
      <c r="C4288" s="28"/>
      <c r="D4288" s="26" t="s">
        <v>11714</v>
      </c>
    </row>
    <row r="4289" spans="1:8" ht="15.75" x14ac:dyDescent="0.25">
      <c r="A4289" s="5" t="s">
        <v>6354</v>
      </c>
      <c r="B4289" s="24" t="s">
        <v>6379</v>
      </c>
      <c r="C4289" s="28"/>
      <c r="D4289" s="26" t="s">
        <v>11714</v>
      </c>
    </row>
    <row r="4290" spans="1:8" ht="15.75" x14ac:dyDescent="0.25">
      <c r="A4290" s="5" t="s">
        <v>6358</v>
      </c>
      <c r="B4290" s="24" t="s">
        <v>6380</v>
      </c>
      <c r="C4290" s="28"/>
      <c r="D4290" s="26" t="s">
        <v>11714</v>
      </c>
    </row>
    <row r="4291" spans="1:8" ht="15.75" x14ac:dyDescent="0.25">
      <c r="A4291" s="5" t="s">
        <v>6381</v>
      </c>
      <c r="B4291" s="24" t="s">
        <v>6382</v>
      </c>
      <c r="C4291" s="28"/>
      <c r="D4291" s="26" t="s">
        <v>11714</v>
      </c>
    </row>
    <row r="4292" spans="1:8" ht="15.75" x14ac:dyDescent="0.25">
      <c r="A4292" s="5" t="s">
        <v>10743</v>
      </c>
      <c r="B4292" s="24" t="s">
        <v>11159</v>
      </c>
      <c r="C4292" s="28"/>
      <c r="D4292" s="26" t="s">
        <v>11714</v>
      </c>
    </row>
    <row r="4293" spans="1:8" x14ac:dyDescent="0.25">
      <c r="A4293" s="19" t="s">
        <v>11761</v>
      </c>
      <c r="B4293" s="33" t="s">
        <v>11773</v>
      </c>
      <c r="C4293" s="28"/>
      <c r="D4293" s="26" t="s">
        <v>11714</v>
      </c>
    </row>
    <row r="4294" spans="1:8" ht="15.75" x14ac:dyDescent="0.25">
      <c r="A4294" s="5" t="s">
        <v>6383</v>
      </c>
      <c r="B4294" s="24" t="s">
        <v>6384</v>
      </c>
      <c r="C4294" s="28"/>
      <c r="D4294" s="26" t="s">
        <v>11714</v>
      </c>
    </row>
    <row r="4295" spans="1:8" ht="15.75" x14ac:dyDescent="0.25">
      <c r="A4295" s="5" t="s">
        <v>9167</v>
      </c>
      <c r="B4295" s="24" t="s">
        <v>6385</v>
      </c>
      <c r="C4295" s="28"/>
      <c r="D4295" s="26" t="s">
        <v>11714</v>
      </c>
    </row>
    <row r="4296" spans="1:8" ht="15.75" x14ac:dyDescent="0.25">
      <c r="A4296" s="5" t="s">
        <v>10744</v>
      </c>
      <c r="B4296" s="24" t="s">
        <v>11160</v>
      </c>
      <c r="C4296" s="28"/>
      <c r="D4296" s="26" t="s">
        <v>11714</v>
      </c>
    </row>
    <row r="4297" spans="1:8" x14ac:dyDescent="0.25">
      <c r="A4297" s="18" t="s">
        <v>11762</v>
      </c>
      <c r="B4297" s="31" t="s">
        <v>11774</v>
      </c>
      <c r="C4297" s="17"/>
      <c r="D4297" s="16" t="s">
        <v>11714</v>
      </c>
    </row>
    <row r="4298" spans="1:8" x14ac:dyDescent="0.25">
      <c r="A4298" s="18" t="s">
        <v>11763</v>
      </c>
      <c r="B4298" s="31" t="s">
        <v>11775</v>
      </c>
      <c r="C4298" s="17"/>
      <c r="D4298" s="16" t="s">
        <v>11748</v>
      </c>
      <c r="H4298" s="1"/>
    </row>
    <row r="4299" spans="1:8" ht="15.75" x14ac:dyDescent="0.25">
      <c r="A4299" s="5" t="s">
        <v>6386</v>
      </c>
      <c r="B4299" s="24" t="s">
        <v>6387</v>
      </c>
      <c r="C4299" s="17"/>
      <c r="D4299" s="16" t="s">
        <v>11748</v>
      </c>
    </row>
    <row r="4300" spans="1:8" ht="15.75" x14ac:dyDescent="0.25">
      <c r="A4300" s="5" t="s">
        <v>10745</v>
      </c>
      <c r="B4300" s="24" t="s">
        <v>6388</v>
      </c>
      <c r="C4300" s="17"/>
      <c r="D4300" s="16" t="s">
        <v>11748</v>
      </c>
    </row>
    <row r="4301" spans="1:8" ht="15.75" x14ac:dyDescent="0.25">
      <c r="A4301" s="5" t="s">
        <v>6389</v>
      </c>
      <c r="B4301" s="24" t="s">
        <v>6390</v>
      </c>
      <c r="D4301" s="16" t="s">
        <v>11748</v>
      </c>
    </row>
    <row r="4302" spans="1:8" ht="15.75" x14ac:dyDescent="0.25">
      <c r="A4302" s="5" t="s">
        <v>6391</v>
      </c>
      <c r="B4302" s="24" t="s">
        <v>6392</v>
      </c>
      <c r="D4302" s="16" t="s">
        <v>11748</v>
      </c>
    </row>
    <row r="4303" spans="1:8" x14ac:dyDescent="0.25">
      <c r="A4303" s="18" t="s">
        <v>11764</v>
      </c>
      <c r="B4303" s="31" t="s">
        <v>11776</v>
      </c>
      <c r="D4303" s="26" t="s">
        <v>11778</v>
      </c>
    </row>
    <row r="4304" spans="1:8" ht="15.75" x14ac:dyDescent="0.25">
      <c r="A4304" s="5" t="s">
        <v>10746</v>
      </c>
      <c r="B4304" s="24" t="s">
        <v>6394</v>
      </c>
      <c r="D4304" s="16" t="s">
        <v>11748</v>
      </c>
    </row>
    <row r="4305" spans="1:4" ht="15.75" x14ac:dyDescent="0.25">
      <c r="A4305" s="5" t="s">
        <v>10747</v>
      </c>
      <c r="B4305" s="24" t="s">
        <v>11161</v>
      </c>
      <c r="D4305" s="16" t="s">
        <v>11748</v>
      </c>
    </row>
    <row r="4306" spans="1:4" ht="15.75" x14ac:dyDescent="0.25">
      <c r="A4306" s="5" t="s">
        <v>10748</v>
      </c>
      <c r="B4306" s="24" t="s">
        <v>11162</v>
      </c>
      <c r="D4306" s="16" t="s">
        <v>11748</v>
      </c>
    </row>
    <row r="4307" spans="1:4" ht="15.75" x14ac:dyDescent="0.25">
      <c r="A4307" s="5" t="s">
        <v>10749</v>
      </c>
      <c r="B4307" s="24" t="s">
        <v>11163</v>
      </c>
      <c r="D4307" s="16" t="s">
        <v>11748</v>
      </c>
    </row>
    <row r="4308" spans="1:4" ht="15.75" x14ac:dyDescent="0.25">
      <c r="A4308" s="5" t="s">
        <v>10750</v>
      </c>
      <c r="B4308" s="24" t="s">
        <v>11164</v>
      </c>
      <c r="D4308" s="16" t="s">
        <v>11748</v>
      </c>
    </row>
    <row r="4309" spans="1:4" ht="15.75" x14ac:dyDescent="0.25">
      <c r="A4309" s="5" t="s">
        <v>10751</v>
      </c>
      <c r="B4309" s="24" t="s">
        <v>11165</v>
      </c>
      <c r="D4309" s="16" t="s">
        <v>11748</v>
      </c>
    </row>
    <row r="4310" spans="1:4" ht="15.75" x14ac:dyDescent="0.25">
      <c r="A4310" s="5" t="s">
        <v>10752</v>
      </c>
      <c r="B4310" s="24" t="s">
        <v>11166</v>
      </c>
      <c r="D4310" s="16" t="s">
        <v>11748</v>
      </c>
    </row>
    <row r="4311" spans="1:4" ht="15.75" x14ac:dyDescent="0.25">
      <c r="A4311" s="5" t="s">
        <v>6393</v>
      </c>
      <c r="B4311" s="24" t="s">
        <v>11167</v>
      </c>
      <c r="D4311" s="16" t="s">
        <v>11748</v>
      </c>
    </row>
    <row r="4312" spans="1:4" x14ac:dyDescent="0.25">
      <c r="A4312" s="18" t="s">
        <v>11765</v>
      </c>
      <c r="B4312" s="31" t="s">
        <v>11777</v>
      </c>
      <c r="D4312" s="26" t="s">
        <v>11778</v>
      </c>
    </row>
    <row r="4313" spans="1:4" x14ac:dyDescent="0.25">
      <c r="A4313" s="1" t="s">
        <v>6395</v>
      </c>
      <c r="B4313" s="16" t="s">
        <v>9733</v>
      </c>
      <c r="C4313" s="28">
        <v>17117</v>
      </c>
    </row>
    <row r="4314" spans="1:4" x14ac:dyDescent="0.25">
      <c r="A4314" t="s">
        <v>6396</v>
      </c>
      <c r="B4314" s="26" t="s">
        <v>9734</v>
      </c>
      <c r="C4314" s="28">
        <v>17119</v>
      </c>
    </row>
    <row r="4315" spans="1:4" x14ac:dyDescent="0.25">
      <c r="A4315" t="s">
        <v>6397</v>
      </c>
      <c r="B4315" s="26" t="s">
        <v>9735</v>
      </c>
      <c r="C4315" s="28">
        <v>17125</v>
      </c>
    </row>
    <row r="4316" spans="1:4" x14ac:dyDescent="0.25">
      <c r="A4316" t="s">
        <v>6398</v>
      </c>
      <c r="B4316" s="26" t="s">
        <v>9736</v>
      </c>
      <c r="C4316" s="28">
        <v>17127</v>
      </c>
    </row>
    <row r="4317" spans="1:4" x14ac:dyDescent="0.25">
      <c r="A4317" t="s">
        <v>6399</v>
      </c>
      <c r="B4317" s="26" t="s">
        <v>9737</v>
      </c>
      <c r="C4317" s="28"/>
    </row>
    <row r="4318" spans="1:4" x14ac:dyDescent="0.25">
      <c r="A4318" t="s">
        <v>6400</v>
      </c>
      <c r="B4318" s="26" t="s">
        <v>9738</v>
      </c>
      <c r="C4318" s="28">
        <v>17300</v>
      </c>
    </row>
    <row r="4319" spans="1:4" x14ac:dyDescent="0.25">
      <c r="A4319" t="s">
        <v>6401</v>
      </c>
      <c r="B4319" s="26" t="s">
        <v>9739</v>
      </c>
      <c r="C4319" s="28">
        <v>17302</v>
      </c>
    </row>
    <row r="4320" spans="1:4" x14ac:dyDescent="0.25">
      <c r="A4320" t="s">
        <v>6402</v>
      </c>
      <c r="B4320" s="26" t="s">
        <v>9740</v>
      </c>
      <c r="C4320" s="28">
        <v>17303</v>
      </c>
    </row>
    <row r="4321" spans="1:3" x14ac:dyDescent="0.25">
      <c r="A4321" t="s">
        <v>6403</v>
      </c>
      <c r="B4321" s="26" t="s">
        <v>9741</v>
      </c>
      <c r="C4321" s="28">
        <v>17304</v>
      </c>
    </row>
    <row r="4322" spans="1:3" x14ac:dyDescent="0.25">
      <c r="A4322" t="s">
        <v>6404</v>
      </c>
      <c r="B4322" s="26" t="s">
        <v>9742</v>
      </c>
      <c r="C4322" s="28">
        <v>17310</v>
      </c>
    </row>
    <row r="4323" spans="1:3" x14ac:dyDescent="0.25">
      <c r="A4323" t="s">
        <v>6405</v>
      </c>
      <c r="B4323" s="26" t="s">
        <v>9743</v>
      </c>
      <c r="C4323" s="28">
        <v>89425</v>
      </c>
    </row>
    <row r="4324" spans="1:3" x14ac:dyDescent="0.25">
      <c r="A4324" t="s">
        <v>6406</v>
      </c>
      <c r="B4324" s="26" t="s">
        <v>9744</v>
      </c>
      <c r="C4324" s="28">
        <v>89427</v>
      </c>
    </row>
    <row r="4325" spans="1:3" x14ac:dyDescent="0.25">
      <c r="A4325" t="s">
        <v>6407</v>
      </c>
      <c r="B4325" s="26" t="s">
        <v>9745</v>
      </c>
      <c r="C4325" s="28">
        <v>89429</v>
      </c>
    </row>
    <row r="4326" spans="1:3" x14ac:dyDescent="0.25">
      <c r="A4326" t="s">
        <v>6408</v>
      </c>
      <c r="B4326" s="26" t="s">
        <v>9746</v>
      </c>
      <c r="C4326" s="28">
        <v>89431</v>
      </c>
    </row>
    <row r="4327" spans="1:3" x14ac:dyDescent="0.25">
      <c r="A4327" t="s">
        <v>6409</v>
      </c>
      <c r="B4327" s="26" t="s">
        <v>9747</v>
      </c>
      <c r="C4327" s="28">
        <v>89433</v>
      </c>
    </row>
    <row r="4328" spans="1:3" x14ac:dyDescent="0.25">
      <c r="A4328" t="s">
        <v>6410</v>
      </c>
      <c r="B4328" s="26" t="s">
        <v>9748</v>
      </c>
      <c r="C4328" s="28">
        <v>89435</v>
      </c>
    </row>
    <row r="4329" spans="1:3" x14ac:dyDescent="0.25">
      <c r="A4329" t="s">
        <v>6411</v>
      </c>
      <c r="B4329" s="26" t="s">
        <v>9749</v>
      </c>
      <c r="C4329" s="28">
        <v>89437</v>
      </c>
    </row>
    <row r="4330" spans="1:3" x14ac:dyDescent="0.25">
      <c r="A4330" t="s">
        <v>6412</v>
      </c>
      <c r="B4330" s="26" t="s">
        <v>9750</v>
      </c>
      <c r="C4330" s="28"/>
    </row>
    <row r="4331" spans="1:3" x14ac:dyDescent="0.25">
      <c r="A4331" t="s">
        <v>6413</v>
      </c>
      <c r="B4331" s="26" t="s">
        <v>9751</v>
      </c>
      <c r="C4331" s="28"/>
    </row>
    <row r="4332" spans="1:3" x14ac:dyDescent="0.25">
      <c r="A4332" t="s">
        <v>6414</v>
      </c>
      <c r="B4332" s="26" t="s">
        <v>9752</v>
      </c>
      <c r="C4332" s="28"/>
    </row>
    <row r="4333" spans="1:3" x14ac:dyDescent="0.25">
      <c r="A4333" t="s">
        <v>6415</v>
      </c>
      <c r="B4333" s="26" t="s">
        <v>9753</v>
      </c>
      <c r="C4333" s="28"/>
    </row>
    <row r="4334" spans="1:3" x14ac:dyDescent="0.25">
      <c r="A4334" t="s">
        <v>6416</v>
      </c>
      <c r="B4334" s="26" t="s">
        <v>9754</v>
      </c>
      <c r="C4334" s="28"/>
    </row>
    <row r="4335" spans="1:3" x14ac:dyDescent="0.25">
      <c r="A4335" t="s">
        <v>6417</v>
      </c>
      <c r="B4335" s="26" t="s">
        <v>9755</v>
      </c>
      <c r="C4335" s="28"/>
    </row>
    <row r="4336" spans="1:3" x14ac:dyDescent="0.25">
      <c r="A4336" t="s">
        <v>6418</v>
      </c>
      <c r="B4336" s="26" t="s">
        <v>9756</v>
      </c>
      <c r="C4336" s="28"/>
    </row>
    <row r="4337" spans="1:3" x14ac:dyDescent="0.25">
      <c r="A4337" t="s">
        <v>6419</v>
      </c>
      <c r="B4337" s="26" t="s">
        <v>9757</v>
      </c>
      <c r="C4337" s="28">
        <v>17119</v>
      </c>
    </row>
    <row r="4338" spans="1:3" x14ac:dyDescent="0.25">
      <c r="A4338" t="s">
        <v>6420</v>
      </c>
      <c r="B4338" s="26" t="s">
        <v>9758</v>
      </c>
      <c r="C4338" s="28"/>
    </row>
    <row r="4339" spans="1:3" x14ac:dyDescent="0.25">
      <c r="A4339" t="s">
        <v>6421</v>
      </c>
      <c r="B4339" s="26" t="s">
        <v>9759</v>
      </c>
      <c r="C4339" s="28">
        <v>17710</v>
      </c>
    </row>
    <row r="4340" spans="1:3" x14ac:dyDescent="0.25">
      <c r="A4340" t="s">
        <v>6422</v>
      </c>
      <c r="B4340" s="26" t="s">
        <v>9760</v>
      </c>
      <c r="C4340" s="28">
        <v>32535</v>
      </c>
    </row>
    <row r="4341" spans="1:3" x14ac:dyDescent="0.25">
      <c r="A4341" t="s">
        <v>6423</v>
      </c>
      <c r="B4341" s="26" t="s">
        <v>9761</v>
      </c>
      <c r="C4341" s="28">
        <v>32520</v>
      </c>
    </row>
    <row r="4342" spans="1:3" x14ac:dyDescent="0.25">
      <c r="A4342" t="s">
        <v>6424</v>
      </c>
      <c r="B4342" s="26" t="s">
        <v>9762</v>
      </c>
      <c r="C4342" s="28">
        <v>32530</v>
      </c>
    </row>
    <row r="4343" spans="1:3" x14ac:dyDescent="0.25">
      <c r="A4343" t="s">
        <v>6425</v>
      </c>
      <c r="B4343" s="26" t="s">
        <v>9763</v>
      </c>
      <c r="C4343" s="28">
        <v>32540</v>
      </c>
    </row>
    <row r="4344" spans="1:3" x14ac:dyDescent="0.25">
      <c r="A4344" t="s">
        <v>6426</v>
      </c>
      <c r="B4344" s="26" t="s">
        <v>9764</v>
      </c>
      <c r="C4344" s="28">
        <v>32610</v>
      </c>
    </row>
    <row r="4345" spans="1:3" x14ac:dyDescent="0.25">
      <c r="A4345" t="s">
        <v>6427</v>
      </c>
      <c r="B4345" s="26" t="s">
        <v>9765</v>
      </c>
      <c r="C4345" s="28">
        <v>32620</v>
      </c>
    </row>
    <row r="4346" spans="1:3" x14ac:dyDescent="0.25">
      <c r="A4346" t="s">
        <v>6428</v>
      </c>
      <c r="B4346" s="26" t="s">
        <v>9766</v>
      </c>
      <c r="C4346" s="28">
        <v>32630</v>
      </c>
    </row>
    <row r="4347" spans="1:3" x14ac:dyDescent="0.25">
      <c r="A4347" t="s">
        <v>6429</v>
      </c>
      <c r="B4347" s="26" t="s">
        <v>9767</v>
      </c>
      <c r="C4347" s="28">
        <v>32640</v>
      </c>
    </row>
    <row r="4348" spans="1:3" x14ac:dyDescent="0.25">
      <c r="A4348" t="s">
        <v>6430</v>
      </c>
      <c r="B4348" s="26" t="s">
        <v>9768</v>
      </c>
      <c r="C4348" s="28">
        <v>89421</v>
      </c>
    </row>
    <row r="4349" spans="1:3" x14ac:dyDescent="0.25">
      <c r="A4349" t="s">
        <v>6431</v>
      </c>
      <c r="B4349" s="26" t="s">
        <v>9769</v>
      </c>
      <c r="C4349" s="28">
        <v>89423</v>
      </c>
    </row>
    <row r="4350" spans="1:3" x14ac:dyDescent="0.25">
      <c r="A4350" t="s">
        <v>6432</v>
      </c>
      <c r="B4350" s="26" t="s">
        <v>9770</v>
      </c>
      <c r="C4350" s="28">
        <v>89439</v>
      </c>
    </row>
    <row r="4351" spans="1:3" x14ac:dyDescent="0.25">
      <c r="A4351" t="s">
        <v>6433</v>
      </c>
      <c r="B4351" s="26" t="s">
        <v>9771</v>
      </c>
      <c r="C4351" s="28"/>
    </row>
    <row r="4352" spans="1:3" x14ac:dyDescent="0.25">
      <c r="A4352" t="s">
        <v>6434</v>
      </c>
      <c r="B4352" s="26" t="s">
        <v>9772</v>
      </c>
      <c r="C4352" s="28">
        <v>17233</v>
      </c>
    </row>
    <row r="4353" spans="1:3" x14ac:dyDescent="0.25">
      <c r="A4353" t="s">
        <v>6435</v>
      </c>
      <c r="B4353" s="26" t="s">
        <v>9773</v>
      </c>
      <c r="C4353" s="28">
        <v>17121</v>
      </c>
    </row>
    <row r="4354" spans="1:3" x14ac:dyDescent="0.25">
      <c r="A4354" t="s">
        <v>6436</v>
      </c>
      <c r="B4354" s="26" t="s">
        <v>9774</v>
      </c>
      <c r="C4354" s="28">
        <v>17620</v>
      </c>
    </row>
    <row r="4355" spans="1:3" x14ac:dyDescent="0.25">
      <c r="A4355" t="s">
        <v>6437</v>
      </c>
      <c r="B4355" s="26" t="s">
        <v>9775</v>
      </c>
      <c r="C4355" s="28">
        <v>17621</v>
      </c>
    </row>
    <row r="4356" spans="1:3" x14ac:dyDescent="0.25">
      <c r="A4356" t="s">
        <v>6438</v>
      </c>
      <c r="B4356" s="26" t="s">
        <v>9776</v>
      </c>
      <c r="C4356" s="28">
        <v>55211</v>
      </c>
    </row>
    <row r="4357" spans="1:3" x14ac:dyDescent="0.25">
      <c r="A4357" t="s">
        <v>6439</v>
      </c>
      <c r="B4357" s="26" t="s">
        <v>9777</v>
      </c>
      <c r="C4357" s="28">
        <v>55213</v>
      </c>
    </row>
    <row r="4358" spans="1:3" x14ac:dyDescent="0.25">
      <c r="A4358" t="s">
        <v>6440</v>
      </c>
      <c r="B4358" s="26" t="s">
        <v>9778</v>
      </c>
      <c r="C4358" s="28">
        <v>55217</v>
      </c>
    </row>
    <row r="4359" spans="1:3" x14ac:dyDescent="0.25">
      <c r="A4359" t="s">
        <v>6441</v>
      </c>
      <c r="B4359" s="26" t="s">
        <v>9779</v>
      </c>
      <c r="C4359" s="28">
        <v>55219</v>
      </c>
    </row>
    <row r="4360" spans="1:3" x14ac:dyDescent="0.25">
      <c r="A4360" t="s">
        <v>6442</v>
      </c>
      <c r="B4360" s="26" t="s">
        <v>9780</v>
      </c>
      <c r="C4360" s="28">
        <v>89315</v>
      </c>
    </row>
    <row r="4361" spans="1:3" x14ac:dyDescent="0.25">
      <c r="A4361" t="s">
        <v>6443</v>
      </c>
      <c r="B4361" s="26" t="s">
        <v>9781</v>
      </c>
      <c r="C4361" s="28">
        <v>17306</v>
      </c>
    </row>
    <row r="4362" spans="1:3" x14ac:dyDescent="0.25">
      <c r="A4362" t="s">
        <v>6444</v>
      </c>
      <c r="B4362" s="26" t="s">
        <v>9782</v>
      </c>
      <c r="C4362" s="28">
        <v>17308</v>
      </c>
    </row>
    <row r="4363" spans="1:3" x14ac:dyDescent="0.25">
      <c r="A4363" t="s">
        <v>6445</v>
      </c>
      <c r="B4363" s="26" t="s">
        <v>9783</v>
      </c>
      <c r="C4363" s="28">
        <v>17610</v>
      </c>
    </row>
    <row r="4364" spans="1:3" x14ac:dyDescent="0.25">
      <c r="A4364" t="s">
        <v>6446</v>
      </c>
      <c r="B4364" s="26" t="s">
        <v>9784</v>
      </c>
      <c r="C4364" s="28"/>
    </row>
    <row r="4365" spans="1:3" x14ac:dyDescent="0.25">
      <c r="A4365" t="s">
        <v>6447</v>
      </c>
      <c r="B4365" s="26" t="s">
        <v>9785</v>
      </c>
      <c r="C4365" s="28"/>
    </row>
    <row r="4366" spans="1:3" x14ac:dyDescent="0.25">
      <c r="A4366" t="s">
        <v>6448</v>
      </c>
      <c r="B4366" s="26" t="s">
        <v>9786</v>
      </c>
      <c r="C4366" s="28"/>
    </row>
    <row r="4367" spans="1:3" x14ac:dyDescent="0.25">
      <c r="A4367" t="s">
        <v>6449</v>
      </c>
      <c r="B4367" s="26" t="s">
        <v>9787</v>
      </c>
      <c r="C4367" s="28"/>
    </row>
    <row r="4368" spans="1:3" x14ac:dyDescent="0.25">
      <c r="A4368" t="s">
        <v>6450</v>
      </c>
      <c r="B4368" s="26" t="s">
        <v>9788</v>
      </c>
      <c r="C4368" s="28"/>
    </row>
    <row r="4369" spans="1:3" x14ac:dyDescent="0.25">
      <c r="A4369" t="s">
        <v>6451</v>
      </c>
      <c r="B4369" s="26" t="s">
        <v>9789</v>
      </c>
      <c r="C4369" s="28"/>
    </row>
    <row r="4370" spans="1:3" x14ac:dyDescent="0.25">
      <c r="A4370" t="s">
        <v>6452</v>
      </c>
      <c r="B4370" s="26" t="s">
        <v>9790</v>
      </c>
      <c r="C4370" s="28"/>
    </row>
    <row r="4371" spans="1:3" x14ac:dyDescent="0.25">
      <c r="A4371" t="s">
        <v>6453</v>
      </c>
      <c r="B4371" s="26" t="s">
        <v>9791</v>
      </c>
      <c r="C4371" s="28"/>
    </row>
    <row r="4372" spans="1:3" x14ac:dyDescent="0.25">
      <c r="A4372" t="s">
        <v>6454</v>
      </c>
      <c r="B4372" s="26" t="s">
        <v>9792</v>
      </c>
      <c r="C4372" s="28"/>
    </row>
    <row r="4373" spans="1:3" x14ac:dyDescent="0.25">
      <c r="A4373" t="s">
        <v>6455</v>
      </c>
      <c r="B4373" s="26" t="s">
        <v>9793</v>
      </c>
      <c r="C4373" s="28"/>
    </row>
    <row r="4374" spans="1:3" x14ac:dyDescent="0.25">
      <c r="A4374" t="s">
        <v>6456</v>
      </c>
      <c r="B4374" s="26" t="s">
        <v>9794</v>
      </c>
      <c r="C4374" s="28"/>
    </row>
    <row r="4375" spans="1:3" x14ac:dyDescent="0.25">
      <c r="A4375" t="s">
        <v>6457</v>
      </c>
      <c r="B4375" s="26" t="s">
        <v>9795</v>
      </c>
      <c r="C4375" s="28"/>
    </row>
    <row r="4376" spans="1:3" x14ac:dyDescent="0.25">
      <c r="A4376" t="s">
        <v>6458</v>
      </c>
      <c r="B4376" s="26" t="s">
        <v>9796</v>
      </c>
      <c r="C4376" s="28">
        <v>89813</v>
      </c>
    </row>
    <row r="4377" spans="1:3" x14ac:dyDescent="0.25">
      <c r="A4377" t="s">
        <v>6459</v>
      </c>
      <c r="B4377" s="26" t="s">
        <v>9797</v>
      </c>
      <c r="C4377" s="28">
        <v>89813</v>
      </c>
    </row>
    <row r="4378" spans="1:3" x14ac:dyDescent="0.25">
      <c r="A4378" t="s">
        <v>6460</v>
      </c>
      <c r="B4378" s="26" t="s">
        <v>9798</v>
      </c>
      <c r="C4378" s="28">
        <v>89813</v>
      </c>
    </row>
    <row r="4379" spans="1:3" x14ac:dyDescent="0.25">
      <c r="A4379" t="s">
        <v>6461</v>
      </c>
      <c r="B4379" s="26" t="s">
        <v>9799</v>
      </c>
      <c r="C4379" s="28">
        <v>89117</v>
      </c>
    </row>
    <row r="4380" spans="1:3" x14ac:dyDescent="0.25">
      <c r="A4380" t="s">
        <v>6462</v>
      </c>
      <c r="B4380" s="26" t="s">
        <v>9800</v>
      </c>
      <c r="C4380" s="28">
        <v>89113</v>
      </c>
    </row>
    <row r="4381" spans="1:3" x14ac:dyDescent="0.25">
      <c r="A4381" t="s">
        <v>6463</v>
      </c>
      <c r="B4381" s="26" t="s">
        <v>9801</v>
      </c>
      <c r="C4381" s="28"/>
    </row>
    <row r="4382" spans="1:3" x14ac:dyDescent="0.25">
      <c r="A4382" t="s">
        <v>6464</v>
      </c>
      <c r="B4382" s="26" t="s">
        <v>9802</v>
      </c>
      <c r="C4382" s="28">
        <v>89192</v>
      </c>
    </row>
    <row r="4383" spans="1:3" x14ac:dyDescent="0.25">
      <c r="A4383" t="s">
        <v>6465</v>
      </c>
      <c r="B4383" s="26" t="s">
        <v>9803</v>
      </c>
      <c r="C4383" s="28">
        <v>89191</v>
      </c>
    </row>
    <row r="4384" spans="1:3" x14ac:dyDescent="0.25">
      <c r="A4384" t="s">
        <v>6466</v>
      </c>
      <c r="B4384" s="26" t="s">
        <v>9804</v>
      </c>
      <c r="C4384" s="28">
        <v>89191</v>
      </c>
    </row>
    <row r="4385" spans="1:3" x14ac:dyDescent="0.25">
      <c r="A4385" t="s">
        <v>6467</v>
      </c>
      <c r="B4385" s="26" t="s">
        <v>9805</v>
      </c>
      <c r="C4385" s="28"/>
    </row>
    <row r="4386" spans="1:3" x14ac:dyDescent="0.25">
      <c r="A4386" t="s">
        <v>6468</v>
      </c>
      <c r="B4386" s="26" t="s">
        <v>9806</v>
      </c>
      <c r="C4386" s="28"/>
    </row>
    <row r="4387" spans="1:3" x14ac:dyDescent="0.25">
      <c r="A4387" t="s">
        <v>6469</v>
      </c>
      <c r="B4387" s="26" t="s">
        <v>9807</v>
      </c>
      <c r="C4387" s="28"/>
    </row>
    <row r="4388" spans="1:3" x14ac:dyDescent="0.25">
      <c r="A4388" t="s">
        <v>6470</v>
      </c>
      <c r="B4388" s="26" t="s">
        <v>9808</v>
      </c>
      <c r="C4388" s="28"/>
    </row>
    <row r="4389" spans="1:3" x14ac:dyDescent="0.25">
      <c r="A4389" t="s">
        <v>6471</v>
      </c>
      <c r="B4389" s="26" t="s">
        <v>9809</v>
      </c>
      <c r="C4389" s="28">
        <v>89187</v>
      </c>
    </row>
    <row r="4390" spans="1:3" x14ac:dyDescent="0.25">
      <c r="A4390" t="s">
        <v>6472</v>
      </c>
      <c r="B4390" s="26" t="s">
        <v>9695</v>
      </c>
      <c r="C4390" s="28">
        <v>89415</v>
      </c>
    </row>
    <row r="4391" spans="1:3" x14ac:dyDescent="0.25">
      <c r="A4391" t="s">
        <v>6473</v>
      </c>
      <c r="B4391" s="26" t="s">
        <v>9695</v>
      </c>
      <c r="C4391" s="28">
        <v>89417</v>
      </c>
    </row>
    <row r="4392" spans="1:3" x14ac:dyDescent="0.25">
      <c r="A4392" t="s">
        <v>6474</v>
      </c>
      <c r="B4392" s="26" t="s">
        <v>9696</v>
      </c>
      <c r="C4392" s="28">
        <v>89415</v>
      </c>
    </row>
    <row r="4393" spans="1:3" x14ac:dyDescent="0.25">
      <c r="A4393" t="s">
        <v>6475</v>
      </c>
      <c r="B4393" s="26" t="s">
        <v>9696</v>
      </c>
      <c r="C4393" s="28">
        <v>89417</v>
      </c>
    </row>
    <row r="4394" spans="1:3" x14ac:dyDescent="0.25">
      <c r="A4394" t="s">
        <v>6476</v>
      </c>
      <c r="B4394" s="26" t="s">
        <v>9697</v>
      </c>
      <c r="C4394" s="28">
        <v>89415</v>
      </c>
    </row>
    <row r="4395" spans="1:3" x14ac:dyDescent="0.25">
      <c r="A4395" t="s">
        <v>6477</v>
      </c>
      <c r="B4395" s="26" t="s">
        <v>9697</v>
      </c>
      <c r="C4395" s="28">
        <v>89417</v>
      </c>
    </row>
    <row r="4396" spans="1:3" x14ac:dyDescent="0.25">
      <c r="A4396" t="s">
        <v>6478</v>
      </c>
      <c r="B4396" s="26" t="s">
        <v>9698</v>
      </c>
      <c r="C4396" s="28">
        <v>89415</v>
      </c>
    </row>
    <row r="4397" spans="1:3" x14ac:dyDescent="0.25">
      <c r="A4397" t="s">
        <v>6479</v>
      </c>
      <c r="B4397" s="26" t="s">
        <v>9698</v>
      </c>
      <c r="C4397" s="28">
        <v>89417</v>
      </c>
    </row>
    <row r="4398" spans="1:3" x14ac:dyDescent="0.25">
      <c r="A4398" t="s">
        <v>6480</v>
      </c>
      <c r="B4398" s="26" t="s">
        <v>9699</v>
      </c>
      <c r="C4398" s="28">
        <v>89415</v>
      </c>
    </row>
    <row r="4399" spans="1:3" x14ac:dyDescent="0.25">
      <c r="A4399" t="s">
        <v>6481</v>
      </c>
      <c r="B4399" s="26" t="s">
        <v>9699</v>
      </c>
      <c r="C4399" s="28">
        <v>89417</v>
      </c>
    </row>
    <row r="4400" spans="1:3" x14ac:dyDescent="0.25">
      <c r="A4400" t="s">
        <v>6482</v>
      </c>
      <c r="B4400" s="26" t="s">
        <v>9700</v>
      </c>
      <c r="C4400" s="28">
        <v>89415</v>
      </c>
    </row>
    <row r="4401" spans="1:3" x14ac:dyDescent="0.25">
      <c r="A4401" t="s">
        <v>6483</v>
      </c>
      <c r="B4401" s="26" t="s">
        <v>9700</v>
      </c>
      <c r="C4401" s="28">
        <v>89417</v>
      </c>
    </row>
    <row r="4402" spans="1:3" x14ac:dyDescent="0.25">
      <c r="A4402" t="s">
        <v>6484</v>
      </c>
      <c r="B4402" s="26" t="s">
        <v>9701</v>
      </c>
      <c r="C4402" s="28">
        <v>89415</v>
      </c>
    </row>
    <row r="4403" spans="1:3" x14ac:dyDescent="0.25">
      <c r="A4403" t="s">
        <v>6485</v>
      </c>
      <c r="B4403" s="26" t="s">
        <v>9701</v>
      </c>
      <c r="C4403" s="28">
        <v>89417</v>
      </c>
    </row>
    <row r="4404" spans="1:3" x14ac:dyDescent="0.25">
      <c r="A4404" t="s">
        <v>6486</v>
      </c>
      <c r="B4404" s="26" t="s">
        <v>9705</v>
      </c>
      <c r="C4404" s="28">
        <v>89415</v>
      </c>
    </row>
    <row r="4405" spans="1:3" x14ac:dyDescent="0.25">
      <c r="A4405" t="s">
        <v>6487</v>
      </c>
      <c r="B4405" s="26" t="s">
        <v>9705</v>
      </c>
      <c r="C4405" s="28">
        <v>89417</v>
      </c>
    </row>
    <row r="4406" spans="1:3" x14ac:dyDescent="0.25">
      <c r="A4406" t="s">
        <v>6488</v>
      </c>
      <c r="B4406" s="26" t="s">
        <v>9707</v>
      </c>
      <c r="C4406" s="28">
        <v>89415</v>
      </c>
    </row>
    <row r="4407" spans="1:3" x14ac:dyDescent="0.25">
      <c r="A4407" t="s">
        <v>6489</v>
      </c>
      <c r="B4407" s="26" t="s">
        <v>9707</v>
      </c>
      <c r="C4407" s="28">
        <v>89417</v>
      </c>
    </row>
    <row r="4408" spans="1:3" x14ac:dyDescent="0.25">
      <c r="A4408" t="s">
        <v>6490</v>
      </c>
      <c r="B4408" s="26" t="s">
        <v>9810</v>
      </c>
      <c r="C4408" s="28" t="s">
        <v>10173</v>
      </c>
    </row>
    <row r="4409" spans="1:3" x14ac:dyDescent="0.25">
      <c r="A4409" t="s">
        <v>6491</v>
      </c>
      <c r="B4409" s="26" t="s">
        <v>9413</v>
      </c>
      <c r="C4409" s="28" t="s">
        <v>10173</v>
      </c>
    </row>
    <row r="4410" spans="1:3" x14ac:dyDescent="0.25">
      <c r="A4410" t="s">
        <v>6492</v>
      </c>
      <c r="B4410" s="26" t="s">
        <v>9413</v>
      </c>
      <c r="C4410" s="28" t="s">
        <v>10174</v>
      </c>
    </row>
    <row r="4411" spans="1:3" x14ac:dyDescent="0.25">
      <c r="A4411" t="s">
        <v>6493</v>
      </c>
      <c r="B4411" s="26" t="s">
        <v>9406</v>
      </c>
      <c r="C4411" s="28" t="s">
        <v>10175</v>
      </c>
    </row>
    <row r="4412" spans="1:3" x14ac:dyDescent="0.25">
      <c r="A4412" t="s">
        <v>6494</v>
      </c>
      <c r="B4412" s="26" t="s">
        <v>9406</v>
      </c>
      <c r="C4412" s="28" t="s">
        <v>10174</v>
      </c>
    </row>
  </sheetData>
  <phoneticPr fontId="7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ABE2C-9F1A-4A23-AFF1-6DBFF6AE6A0E}">
  <dimension ref="A1:XFD3792"/>
  <sheetViews>
    <sheetView tabSelected="1" workbookViewId="0">
      <selection activeCell="F13" sqref="F13"/>
    </sheetView>
  </sheetViews>
  <sheetFormatPr defaultRowHeight="15" x14ac:dyDescent="0.25"/>
  <cols>
    <col min="1" max="1" width="15.42578125" style="9" customWidth="1"/>
    <col min="2" max="2" width="21.5703125" style="4" customWidth="1"/>
    <col min="3" max="3" width="73.140625" customWidth="1"/>
    <col min="4" max="4" width="110.7109375" bestFit="1" customWidth="1"/>
  </cols>
  <sheetData>
    <row r="1" spans="1:4" s="4" customFormat="1" x14ac:dyDescent="0.25">
      <c r="A1" s="12" t="s">
        <v>11729</v>
      </c>
      <c r="B1" s="13" t="s">
        <v>6495</v>
      </c>
      <c r="C1" s="13" t="s">
        <v>6496</v>
      </c>
      <c r="D1" s="13" t="s">
        <v>11730</v>
      </c>
    </row>
    <row r="2" spans="1:4" s="5" customFormat="1" ht="15.75" x14ac:dyDescent="0.25">
      <c r="A2" s="10">
        <v>1</v>
      </c>
      <c r="B2" s="20" t="s">
        <v>494</v>
      </c>
      <c r="C2" s="5" t="s">
        <v>11731</v>
      </c>
      <c r="D2" s="5" t="s">
        <v>11732</v>
      </c>
    </row>
    <row r="3" spans="1:4" s="5" customFormat="1" ht="15.75" x14ac:dyDescent="0.25">
      <c r="A3" s="10">
        <v>1</v>
      </c>
      <c r="B3" s="20" t="s">
        <v>496</v>
      </c>
      <c r="C3" s="5" t="s">
        <v>6497</v>
      </c>
      <c r="D3" s="5" t="s">
        <v>495</v>
      </c>
    </row>
    <row r="4" spans="1:4" s="5" customFormat="1" ht="15.75" x14ac:dyDescent="0.25">
      <c r="A4" s="10">
        <v>1</v>
      </c>
      <c r="B4" s="20" t="s">
        <v>497</v>
      </c>
      <c r="C4" s="5" t="s">
        <v>11733</v>
      </c>
      <c r="D4" s="5" t="s">
        <v>11734</v>
      </c>
    </row>
    <row r="5" spans="1:4" s="5" customFormat="1" ht="15.75" x14ac:dyDescent="0.25">
      <c r="A5" s="10">
        <v>1</v>
      </c>
      <c r="B5" s="20" t="s">
        <v>498</v>
      </c>
      <c r="C5" s="5" t="s">
        <v>11735</v>
      </c>
      <c r="D5" s="5" t="s">
        <v>11736</v>
      </c>
    </row>
    <row r="6" spans="1:4" s="5" customFormat="1" ht="15.75" x14ac:dyDescent="0.25">
      <c r="A6" s="10">
        <v>1</v>
      </c>
      <c r="B6" s="20" t="s">
        <v>499</v>
      </c>
      <c r="C6" s="5" t="s">
        <v>11737</v>
      </c>
      <c r="D6" s="5" t="s">
        <v>11738</v>
      </c>
    </row>
    <row r="7" spans="1:4" s="5" customFormat="1" ht="15.75" x14ac:dyDescent="0.25">
      <c r="A7" s="10">
        <v>1</v>
      </c>
      <c r="B7" s="20" t="s">
        <v>500</v>
      </c>
      <c r="C7" s="5" t="s">
        <v>11739</v>
      </c>
      <c r="D7" s="5" t="s">
        <v>11740</v>
      </c>
    </row>
    <row r="8" spans="1:4" x14ac:dyDescent="0.25">
      <c r="A8" s="9">
        <v>1</v>
      </c>
      <c r="B8" s="4" t="s">
        <v>502</v>
      </c>
      <c r="C8" t="s">
        <v>11168</v>
      </c>
      <c r="D8" t="s">
        <v>501</v>
      </c>
    </row>
    <row r="9" spans="1:4" x14ac:dyDescent="0.25">
      <c r="A9" s="9">
        <v>1</v>
      </c>
      <c r="B9" s="4" t="s">
        <v>504</v>
      </c>
      <c r="C9" t="s">
        <v>6498</v>
      </c>
      <c r="D9" t="s">
        <v>503</v>
      </c>
    </row>
    <row r="10" spans="1:4" x14ac:dyDescent="0.25">
      <c r="A10" s="9">
        <v>1</v>
      </c>
      <c r="B10" s="4" t="s">
        <v>506</v>
      </c>
      <c r="C10" t="s">
        <v>6499</v>
      </c>
      <c r="D10" t="s">
        <v>505</v>
      </c>
    </row>
    <row r="11" spans="1:4" x14ac:dyDescent="0.25">
      <c r="A11" s="9">
        <v>1</v>
      </c>
      <c r="B11" s="4" t="s">
        <v>508</v>
      </c>
      <c r="C11" t="s">
        <v>6500</v>
      </c>
      <c r="D11" t="s">
        <v>507</v>
      </c>
    </row>
    <row r="12" spans="1:4" x14ac:dyDescent="0.25">
      <c r="A12" s="9">
        <v>1</v>
      </c>
      <c r="B12" s="4" t="s">
        <v>510</v>
      </c>
      <c r="C12" t="s">
        <v>6501</v>
      </c>
      <c r="D12" t="s">
        <v>509</v>
      </c>
    </row>
    <row r="13" spans="1:4" x14ac:dyDescent="0.25">
      <c r="A13" s="9">
        <v>1</v>
      </c>
      <c r="B13" s="4" t="s">
        <v>512</v>
      </c>
      <c r="C13" t="s">
        <v>6502</v>
      </c>
      <c r="D13" t="s">
        <v>511</v>
      </c>
    </row>
    <row r="14" spans="1:4" x14ac:dyDescent="0.25">
      <c r="A14" s="9">
        <v>1</v>
      </c>
      <c r="B14" s="4" t="s">
        <v>514</v>
      </c>
      <c r="C14" t="s">
        <v>6503</v>
      </c>
      <c r="D14" t="s">
        <v>513</v>
      </c>
    </row>
    <row r="15" spans="1:4" x14ac:dyDescent="0.25">
      <c r="A15" s="9">
        <v>1</v>
      </c>
      <c r="B15" s="4" t="s">
        <v>516</v>
      </c>
      <c r="C15" t="s">
        <v>6504</v>
      </c>
      <c r="D15" t="s">
        <v>515</v>
      </c>
    </row>
    <row r="16" spans="1:4" x14ac:dyDescent="0.25">
      <c r="A16" s="9">
        <v>1</v>
      </c>
      <c r="B16" s="4" t="s">
        <v>518</v>
      </c>
      <c r="C16" t="s">
        <v>6505</v>
      </c>
      <c r="D16" t="s">
        <v>517</v>
      </c>
    </row>
    <row r="17" spans="1:4" x14ac:dyDescent="0.25">
      <c r="A17" s="9">
        <v>1</v>
      </c>
      <c r="B17" s="4" t="s">
        <v>519</v>
      </c>
      <c r="C17" t="s">
        <v>6506</v>
      </c>
      <c r="D17" t="s">
        <v>10189</v>
      </c>
    </row>
    <row r="18" spans="1:4" x14ac:dyDescent="0.25">
      <c r="A18" s="9">
        <v>1</v>
      </c>
      <c r="B18" s="4" t="s">
        <v>521</v>
      </c>
      <c r="C18" t="s">
        <v>6507</v>
      </c>
      <c r="D18" t="s">
        <v>520</v>
      </c>
    </row>
    <row r="19" spans="1:4" x14ac:dyDescent="0.25">
      <c r="A19" s="9">
        <v>1</v>
      </c>
      <c r="B19" s="4" t="s">
        <v>523</v>
      </c>
      <c r="C19" t="s">
        <v>6508</v>
      </c>
      <c r="D19" t="s">
        <v>522</v>
      </c>
    </row>
    <row r="20" spans="1:4" x14ac:dyDescent="0.25">
      <c r="A20" s="9">
        <v>1</v>
      </c>
      <c r="B20" s="4" t="s">
        <v>525</v>
      </c>
      <c r="C20" t="s">
        <v>6509</v>
      </c>
      <c r="D20" t="s">
        <v>524</v>
      </c>
    </row>
    <row r="21" spans="1:4" x14ac:dyDescent="0.25">
      <c r="A21" s="9">
        <v>1</v>
      </c>
      <c r="B21" s="4" t="s">
        <v>527</v>
      </c>
      <c r="C21" t="s">
        <v>6510</v>
      </c>
      <c r="D21" t="s">
        <v>526</v>
      </c>
    </row>
    <row r="22" spans="1:4" x14ac:dyDescent="0.25">
      <c r="A22" s="9">
        <v>1</v>
      </c>
      <c r="B22" s="4" t="s">
        <v>529</v>
      </c>
      <c r="C22" t="s">
        <v>6511</v>
      </c>
      <c r="D22" t="s">
        <v>528</v>
      </c>
    </row>
    <row r="23" spans="1:4" x14ac:dyDescent="0.25">
      <c r="A23" s="9">
        <v>1</v>
      </c>
      <c r="B23" s="4" t="s">
        <v>531</v>
      </c>
      <c r="C23" t="s">
        <v>6512</v>
      </c>
      <c r="D23" t="s">
        <v>530</v>
      </c>
    </row>
    <row r="24" spans="1:4" x14ac:dyDescent="0.25">
      <c r="A24" s="9">
        <v>1</v>
      </c>
      <c r="B24" s="4" t="s">
        <v>533</v>
      </c>
      <c r="C24" t="s">
        <v>6513</v>
      </c>
      <c r="D24" t="s">
        <v>532</v>
      </c>
    </row>
    <row r="25" spans="1:4" x14ac:dyDescent="0.25">
      <c r="A25" s="9">
        <v>1</v>
      </c>
      <c r="B25" s="4" t="s">
        <v>535</v>
      </c>
      <c r="C25" t="s">
        <v>6514</v>
      </c>
      <c r="D25" t="s">
        <v>534</v>
      </c>
    </row>
    <row r="26" spans="1:4" x14ac:dyDescent="0.25">
      <c r="A26" s="9">
        <v>1</v>
      </c>
      <c r="B26" s="4" t="s">
        <v>537</v>
      </c>
      <c r="C26" t="s">
        <v>6515</v>
      </c>
      <c r="D26" t="s">
        <v>536</v>
      </c>
    </row>
    <row r="27" spans="1:4" x14ac:dyDescent="0.25">
      <c r="A27" s="9">
        <v>1</v>
      </c>
      <c r="B27" s="4" t="s">
        <v>539</v>
      </c>
      <c r="C27" t="s">
        <v>6516</v>
      </c>
      <c r="D27" t="s">
        <v>538</v>
      </c>
    </row>
    <row r="28" spans="1:4" x14ac:dyDescent="0.25">
      <c r="A28" s="9">
        <v>1</v>
      </c>
      <c r="B28" s="4" t="s">
        <v>541</v>
      </c>
      <c r="C28" t="s">
        <v>6517</v>
      </c>
      <c r="D28" t="s">
        <v>540</v>
      </c>
    </row>
    <row r="29" spans="1:4" x14ac:dyDescent="0.25">
      <c r="A29" s="9">
        <v>1</v>
      </c>
      <c r="B29" s="4" t="s">
        <v>543</v>
      </c>
      <c r="C29" t="s">
        <v>6518</v>
      </c>
      <c r="D29" t="s">
        <v>542</v>
      </c>
    </row>
    <row r="30" spans="1:4" x14ac:dyDescent="0.25">
      <c r="A30" s="9">
        <v>1</v>
      </c>
      <c r="B30" s="4" t="s">
        <v>545</v>
      </c>
      <c r="C30" t="s">
        <v>6519</v>
      </c>
      <c r="D30" t="s">
        <v>544</v>
      </c>
    </row>
    <row r="31" spans="1:4" x14ac:dyDescent="0.25">
      <c r="A31" s="9">
        <v>1</v>
      </c>
      <c r="B31" s="4" t="s">
        <v>547</v>
      </c>
      <c r="C31" t="s">
        <v>6520</v>
      </c>
      <c r="D31" t="s">
        <v>546</v>
      </c>
    </row>
    <row r="32" spans="1:4" x14ac:dyDescent="0.25">
      <c r="A32" s="9">
        <v>1</v>
      </c>
      <c r="B32" s="4" t="s">
        <v>549</v>
      </c>
      <c r="C32" t="s">
        <v>6521</v>
      </c>
      <c r="D32" t="s">
        <v>548</v>
      </c>
    </row>
    <row r="33" spans="1:4" x14ac:dyDescent="0.25">
      <c r="A33" s="9">
        <v>1</v>
      </c>
      <c r="B33" s="4" t="s">
        <v>551</v>
      </c>
      <c r="C33" t="s">
        <v>6522</v>
      </c>
      <c r="D33" t="s">
        <v>550</v>
      </c>
    </row>
    <row r="34" spans="1:4" x14ac:dyDescent="0.25">
      <c r="A34" s="9">
        <v>1</v>
      </c>
      <c r="B34" s="4" t="s">
        <v>553</v>
      </c>
      <c r="C34" t="s">
        <v>6523</v>
      </c>
      <c r="D34" t="s">
        <v>552</v>
      </c>
    </row>
    <row r="35" spans="1:4" x14ac:dyDescent="0.25">
      <c r="A35" s="9">
        <v>1</v>
      </c>
      <c r="B35" s="4" t="s">
        <v>555</v>
      </c>
      <c r="C35" t="s">
        <v>6524</v>
      </c>
      <c r="D35" t="s">
        <v>554</v>
      </c>
    </row>
    <row r="36" spans="1:4" x14ac:dyDescent="0.25">
      <c r="A36" s="9">
        <v>1</v>
      </c>
      <c r="B36" s="4" t="s">
        <v>557</v>
      </c>
      <c r="C36" t="s">
        <v>6525</v>
      </c>
      <c r="D36" t="s">
        <v>556</v>
      </c>
    </row>
    <row r="37" spans="1:4" x14ac:dyDescent="0.25">
      <c r="A37" s="9">
        <v>1</v>
      </c>
      <c r="B37" s="4" t="s">
        <v>559</v>
      </c>
      <c r="C37" t="s">
        <v>6526</v>
      </c>
      <c r="D37" t="s">
        <v>558</v>
      </c>
    </row>
    <row r="38" spans="1:4" x14ac:dyDescent="0.25">
      <c r="A38" s="9">
        <v>1</v>
      </c>
      <c r="B38" s="4" t="s">
        <v>561</v>
      </c>
      <c r="C38" t="s">
        <v>6527</v>
      </c>
      <c r="D38" t="s">
        <v>560</v>
      </c>
    </row>
    <row r="39" spans="1:4" x14ac:dyDescent="0.25">
      <c r="A39" s="9">
        <v>1</v>
      </c>
      <c r="B39" s="4" t="s">
        <v>10753</v>
      </c>
      <c r="C39" t="s">
        <v>11169</v>
      </c>
      <c r="D39" t="s">
        <v>10190</v>
      </c>
    </row>
    <row r="40" spans="1:4" x14ac:dyDescent="0.25">
      <c r="A40" s="9">
        <v>1</v>
      </c>
      <c r="B40" s="4" t="s">
        <v>10754</v>
      </c>
      <c r="C40" t="s">
        <v>11170</v>
      </c>
      <c r="D40" t="s">
        <v>10191</v>
      </c>
    </row>
    <row r="41" spans="1:4" x14ac:dyDescent="0.25">
      <c r="A41" s="9">
        <v>1</v>
      </c>
      <c r="B41" s="4" t="s">
        <v>10755</v>
      </c>
      <c r="C41" t="s">
        <v>11171</v>
      </c>
      <c r="D41" t="s">
        <v>10192</v>
      </c>
    </row>
    <row r="42" spans="1:4" x14ac:dyDescent="0.25">
      <c r="A42" s="9">
        <v>1</v>
      </c>
      <c r="B42" s="4" t="s">
        <v>563</v>
      </c>
      <c r="C42" t="s">
        <v>11172</v>
      </c>
      <c r="D42" t="s">
        <v>562</v>
      </c>
    </row>
    <row r="43" spans="1:4" x14ac:dyDescent="0.25">
      <c r="A43" s="9">
        <v>1</v>
      </c>
      <c r="B43" s="4" t="s">
        <v>565</v>
      </c>
      <c r="C43" t="s">
        <v>11173</v>
      </c>
      <c r="D43" t="s">
        <v>564</v>
      </c>
    </row>
    <row r="44" spans="1:4" x14ac:dyDescent="0.25">
      <c r="A44" s="9">
        <v>1</v>
      </c>
      <c r="B44" s="4" t="s">
        <v>567</v>
      </c>
      <c r="C44" t="s">
        <v>11174</v>
      </c>
      <c r="D44" t="s">
        <v>566</v>
      </c>
    </row>
    <row r="45" spans="1:4" x14ac:dyDescent="0.25">
      <c r="A45" s="9">
        <v>1</v>
      </c>
      <c r="B45" s="4" t="s">
        <v>569</v>
      </c>
      <c r="C45" t="s">
        <v>11175</v>
      </c>
      <c r="D45" t="s">
        <v>568</v>
      </c>
    </row>
    <row r="46" spans="1:4" x14ac:dyDescent="0.25">
      <c r="A46" s="9">
        <v>1</v>
      </c>
      <c r="B46" s="4" t="s">
        <v>571</v>
      </c>
      <c r="C46" t="s">
        <v>11176</v>
      </c>
      <c r="D46" t="s">
        <v>570</v>
      </c>
    </row>
    <row r="47" spans="1:4" x14ac:dyDescent="0.25">
      <c r="A47" s="9">
        <v>1</v>
      </c>
      <c r="B47" s="4" t="s">
        <v>573</v>
      </c>
      <c r="C47" t="s">
        <v>11177</v>
      </c>
      <c r="D47" t="s">
        <v>572</v>
      </c>
    </row>
    <row r="48" spans="1:4" x14ac:dyDescent="0.25">
      <c r="A48" s="9">
        <v>1</v>
      </c>
      <c r="B48" s="4" t="s">
        <v>575</v>
      </c>
      <c r="C48" t="s">
        <v>11178</v>
      </c>
      <c r="D48" t="s">
        <v>574</v>
      </c>
    </row>
    <row r="49" spans="1:4" x14ac:dyDescent="0.25">
      <c r="A49" s="9">
        <v>1</v>
      </c>
      <c r="B49" s="4" t="s">
        <v>577</v>
      </c>
      <c r="C49" t="s">
        <v>11179</v>
      </c>
      <c r="D49" t="s">
        <v>576</v>
      </c>
    </row>
    <row r="50" spans="1:4" x14ac:dyDescent="0.25">
      <c r="A50" s="9">
        <v>1</v>
      </c>
      <c r="B50" s="4" t="s">
        <v>579</v>
      </c>
      <c r="C50" t="s">
        <v>11180</v>
      </c>
      <c r="D50" t="s">
        <v>578</v>
      </c>
    </row>
    <row r="51" spans="1:4" x14ac:dyDescent="0.25">
      <c r="A51" s="9">
        <v>1</v>
      </c>
      <c r="B51" s="4" t="s">
        <v>581</v>
      </c>
      <c r="C51" t="s">
        <v>11181</v>
      </c>
      <c r="D51" t="s">
        <v>580</v>
      </c>
    </row>
    <row r="52" spans="1:4" x14ac:dyDescent="0.25">
      <c r="A52" s="9">
        <v>1</v>
      </c>
      <c r="B52" s="4" t="s">
        <v>583</v>
      </c>
      <c r="C52" t="s">
        <v>11182</v>
      </c>
      <c r="D52" t="s">
        <v>582</v>
      </c>
    </row>
    <row r="53" spans="1:4" x14ac:dyDescent="0.25">
      <c r="A53" s="9">
        <v>1</v>
      </c>
      <c r="B53" s="4" t="s">
        <v>585</v>
      </c>
      <c r="C53" t="s">
        <v>11183</v>
      </c>
      <c r="D53" t="s">
        <v>584</v>
      </c>
    </row>
    <row r="54" spans="1:4" x14ac:dyDescent="0.25">
      <c r="A54" s="9">
        <v>1</v>
      </c>
      <c r="B54" s="4" t="s">
        <v>587</v>
      </c>
      <c r="C54" t="s">
        <v>11184</v>
      </c>
      <c r="D54" t="s">
        <v>586</v>
      </c>
    </row>
    <row r="55" spans="1:4" x14ac:dyDescent="0.25">
      <c r="A55" s="9">
        <v>1</v>
      </c>
      <c r="B55" s="4" t="s">
        <v>589</v>
      </c>
      <c r="C55" t="s">
        <v>11185</v>
      </c>
      <c r="D55" t="s">
        <v>588</v>
      </c>
    </row>
    <row r="56" spans="1:4" x14ac:dyDescent="0.25">
      <c r="A56" s="9">
        <v>1</v>
      </c>
      <c r="B56" s="4" t="s">
        <v>591</v>
      </c>
      <c r="C56" t="s">
        <v>11186</v>
      </c>
      <c r="D56" t="s">
        <v>590</v>
      </c>
    </row>
    <row r="57" spans="1:4" x14ac:dyDescent="0.25">
      <c r="A57" s="9">
        <v>1</v>
      </c>
      <c r="B57" s="4" t="s">
        <v>593</v>
      </c>
      <c r="C57" t="s">
        <v>11187</v>
      </c>
      <c r="D57" t="s">
        <v>592</v>
      </c>
    </row>
    <row r="58" spans="1:4" x14ac:dyDescent="0.25">
      <c r="A58" s="9">
        <v>1</v>
      </c>
      <c r="B58" s="4" t="s">
        <v>595</v>
      </c>
      <c r="C58" t="s">
        <v>11188</v>
      </c>
      <c r="D58" t="s">
        <v>594</v>
      </c>
    </row>
    <row r="59" spans="1:4" x14ac:dyDescent="0.25">
      <c r="A59" s="9">
        <v>1</v>
      </c>
      <c r="B59" s="4" t="s">
        <v>597</v>
      </c>
      <c r="C59" t="s">
        <v>11189</v>
      </c>
      <c r="D59" t="s">
        <v>596</v>
      </c>
    </row>
    <row r="60" spans="1:4" x14ac:dyDescent="0.25">
      <c r="A60" s="9">
        <v>1</v>
      </c>
      <c r="B60" s="4" t="s">
        <v>599</v>
      </c>
      <c r="C60" t="s">
        <v>11190</v>
      </c>
      <c r="D60" t="s">
        <v>598</v>
      </c>
    </row>
    <row r="61" spans="1:4" x14ac:dyDescent="0.25">
      <c r="A61" s="9">
        <v>1</v>
      </c>
      <c r="B61" s="4" t="s">
        <v>601</v>
      </c>
      <c r="C61" t="s">
        <v>11191</v>
      </c>
      <c r="D61" t="s">
        <v>600</v>
      </c>
    </row>
    <row r="62" spans="1:4" x14ac:dyDescent="0.25">
      <c r="A62" s="9">
        <v>1</v>
      </c>
      <c r="B62" s="4" t="s">
        <v>603</v>
      </c>
      <c r="C62" t="s">
        <v>11192</v>
      </c>
      <c r="D62" t="s">
        <v>602</v>
      </c>
    </row>
    <row r="63" spans="1:4" x14ac:dyDescent="0.25">
      <c r="A63" s="9">
        <v>1</v>
      </c>
      <c r="B63" s="4" t="s">
        <v>605</v>
      </c>
      <c r="C63" t="s">
        <v>11193</v>
      </c>
      <c r="D63" t="s">
        <v>604</v>
      </c>
    </row>
    <row r="64" spans="1:4" x14ac:dyDescent="0.25">
      <c r="A64" s="9">
        <v>1</v>
      </c>
      <c r="B64" s="4" t="s">
        <v>607</v>
      </c>
      <c r="C64" t="s">
        <v>11194</v>
      </c>
      <c r="D64" t="s">
        <v>606</v>
      </c>
    </row>
    <row r="65" spans="1:4" x14ac:dyDescent="0.25">
      <c r="A65" s="9">
        <v>1</v>
      </c>
      <c r="B65" s="4" t="s">
        <v>609</v>
      </c>
      <c r="C65" t="s">
        <v>11195</v>
      </c>
      <c r="D65" t="s">
        <v>608</v>
      </c>
    </row>
    <row r="66" spans="1:4" x14ac:dyDescent="0.25">
      <c r="A66" s="9">
        <v>1</v>
      </c>
      <c r="B66" s="4" t="s">
        <v>611</v>
      </c>
      <c r="C66" t="s">
        <v>11196</v>
      </c>
      <c r="D66" t="s">
        <v>610</v>
      </c>
    </row>
    <row r="67" spans="1:4" x14ac:dyDescent="0.25">
      <c r="A67" s="9">
        <v>1</v>
      </c>
      <c r="B67" s="4" t="s">
        <v>613</v>
      </c>
      <c r="C67" t="s">
        <v>11197</v>
      </c>
      <c r="D67" t="s">
        <v>612</v>
      </c>
    </row>
    <row r="68" spans="1:4" x14ac:dyDescent="0.25">
      <c r="A68" s="9">
        <v>1</v>
      </c>
      <c r="B68" s="4" t="s">
        <v>615</v>
      </c>
      <c r="C68" t="s">
        <v>11198</v>
      </c>
      <c r="D68" t="s">
        <v>614</v>
      </c>
    </row>
    <row r="69" spans="1:4" x14ac:dyDescent="0.25">
      <c r="A69" s="9">
        <v>1</v>
      </c>
      <c r="B69" s="4" t="s">
        <v>617</v>
      </c>
      <c r="C69" t="s">
        <v>11199</v>
      </c>
      <c r="D69" t="s">
        <v>616</v>
      </c>
    </row>
    <row r="70" spans="1:4" x14ac:dyDescent="0.25">
      <c r="A70" s="9">
        <v>1</v>
      </c>
      <c r="B70" s="4" t="s">
        <v>619</v>
      </c>
      <c r="C70" t="s">
        <v>11200</v>
      </c>
      <c r="D70" t="s">
        <v>618</v>
      </c>
    </row>
    <row r="71" spans="1:4" x14ac:dyDescent="0.25">
      <c r="A71" s="9">
        <v>1</v>
      </c>
      <c r="B71" s="4" t="s">
        <v>621</v>
      </c>
      <c r="C71" t="s">
        <v>11201</v>
      </c>
      <c r="D71" t="s">
        <v>620</v>
      </c>
    </row>
    <row r="72" spans="1:4" x14ac:dyDescent="0.25">
      <c r="A72" s="9">
        <v>1</v>
      </c>
      <c r="B72" s="4" t="s">
        <v>623</v>
      </c>
      <c r="C72" t="s">
        <v>11202</v>
      </c>
      <c r="D72" t="s">
        <v>622</v>
      </c>
    </row>
    <row r="73" spans="1:4" x14ac:dyDescent="0.25">
      <c r="A73" s="9">
        <v>1</v>
      </c>
      <c r="B73" s="4" t="s">
        <v>625</v>
      </c>
      <c r="C73" t="s">
        <v>11203</v>
      </c>
      <c r="D73" t="s">
        <v>624</v>
      </c>
    </row>
    <row r="74" spans="1:4" x14ac:dyDescent="0.25">
      <c r="A74" s="9">
        <v>1</v>
      </c>
      <c r="B74" s="4" t="s">
        <v>627</v>
      </c>
      <c r="C74" t="s">
        <v>11204</v>
      </c>
      <c r="D74" t="s">
        <v>626</v>
      </c>
    </row>
    <row r="75" spans="1:4" x14ac:dyDescent="0.25">
      <c r="A75" s="9">
        <v>1</v>
      </c>
      <c r="B75" s="4" t="s">
        <v>629</v>
      </c>
      <c r="C75" t="s">
        <v>11205</v>
      </c>
      <c r="D75" t="s">
        <v>628</v>
      </c>
    </row>
    <row r="76" spans="1:4" x14ac:dyDescent="0.25">
      <c r="A76" s="9">
        <v>1</v>
      </c>
      <c r="B76" s="4" t="s">
        <v>631</v>
      </c>
      <c r="C76" t="s">
        <v>11206</v>
      </c>
      <c r="D76" t="s">
        <v>630</v>
      </c>
    </row>
    <row r="77" spans="1:4" x14ac:dyDescent="0.25">
      <c r="A77" s="9">
        <v>1</v>
      </c>
      <c r="B77" s="4" t="s">
        <v>633</v>
      </c>
      <c r="C77" t="s">
        <v>11207</v>
      </c>
      <c r="D77" t="s">
        <v>632</v>
      </c>
    </row>
    <row r="78" spans="1:4" x14ac:dyDescent="0.25">
      <c r="A78" s="9">
        <v>1</v>
      </c>
      <c r="B78" s="4" t="s">
        <v>635</v>
      </c>
      <c r="C78" t="s">
        <v>11207</v>
      </c>
      <c r="D78" t="s">
        <v>634</v>
      </c>
    </row>
    <row r="79" spans="1:4" x14ac:dyDescent="0.25">
      <c r="A79" s="9">
        <v>1</v>
      </c>
      <c r="B79" s="4" t="s">
        <v>10756</v>
      </c>
      <c r="C79" t="s">
        <v>11208</v>
      </c>
      <c r="D79" t="s">
        <v>10193</v>
      </c>
    </row>
    <row r="80" spans="1:4" x14ac:dyDescent="0.25">
      <c r="A80" s="9">
        <v>1</v>
      </c>
      <c r="B80" s="4" t="s">
        <v>10757</v>
      </c>
      <c r="C80" t="s">
        <v>11209</v>
      </c>
      <c r="D80" t="s">
        <v>10194</v>
      </c>
    </row>
    <row r="81" spans="1:4" x14ac:dyDescent="0.25">
      <c r="A81" s="9">
        <v>1</v>
      </c>
      <c r="B81" s="4" t="s">
        <v>10758</v>
      </c>
      <c r="C81" t="s">
        <v>11171</v>
      </c>
      <c r="D81" t="s">
        <v>10195</v>
      </c>
    </row>
    <row r="82" spans="1:4" x14ac:dyDescent="0.25">
      <c r="A82" s="9">
        <v>1</v>
      </c>
      <c r="B82" s="4" t="s">
        <v>637</v>
      </c>
      <c r="C82" t="s">
        <v>11210</v>
      </c>
      <c r="D82" t="s">
        <v>636</v>
      </c>
    </row>
    <row r="83" spans="1:4" x14ac:dyDescent="0.25">
      <c r="A83" s="9">
        <v>1</v>
      </c>
      <c r="B83" s="4" t="s">
        <v>639</v>
      </c>
      <c r="C83" t="s">
        <v>6528</v>
      </c>
      <c r="D83" t="s">
        <v>638</v>
      </c>
    </row>
    <row r="84" spans="1:4" x14ac:dyDescent="0.25">
      <c r="A84" s="9">
        <v>1</v>
      </c>
      <c r="B84" s="4" t="s">
        <v>641</v>
      </c>
      <c r="C84" t="s">
        <v>6529</v>
      </c>
      <c r="D84" t="s">
        <v>640</v>
      </c>
    </row>
    <row r="85" spans="1:4" x14ac:dyDescent="0.25">
      <c r="A85" s="9">
        <v>1</v>
      </c>
      <c r="B85" s="4" t="s">
        <v>643</v>
      </c>
      <c r="C85" t="s">
        <v>6530</v>
      </c>
      <c r="D85" t="s">
        <v>642</v>
      </c>
    </row>
    <row r="86" spans="1:4" x14ac:dyDescent="0.25">
      <c r="A86" s="9">
        <v>1</v>
      </c>
      <c r="B86" s="4" t="s">
        <v>645</v>
      </c>
      <c r="C86" t="s">
        <v>6531</v>
      </c>
      <c r="D86" t="s">
        <v>644</v>
      </c>
    </row>
    <row r="87" spans="1:4" x14ac:dyDescent="0.25">
      <c r="A87" s="9">
        <v>1</v>
      </c>
      <c r="B87" s="4" t="s">
        <v>647</v>
      </c>
      <c r="C87" t="s">
        <v>6532</v>
      </c>
      <c r="D87" t="s">
        <v>646</v>
      </c>
    </row>
    <row r="88" spans="1:4" x14ac:dyDescent="0.25">
      <c r="A88" s="9">
        <v>1</v>
      </c>
      <c r="B88" s="4" t="s">
        <v>649</v>
      </c>
      <c r="C88" t="s">
        <v>6533</v>
      </c>
      <c r="D88" t="s">
        <v>648</v>
      </c>
    </row>
    <row r="89" spans="1:4" x14ac:dyDescent="0.25">
      <c r="A89" s="9">
        <v>1</v>
      </c>
      <c r="B89" s="4" t="s">
        <v>651</v>
      </c>
      <c r="C89" t="s">
        <v>6534</v>
      </c>
      <c r="D89" t="s">
        <v>650</v>
      </c>
    </row>
    <row r="90" spans="1:4" x14ac:dyDescent="0.25">
      <c r="A90" s="9">
        <v>1</v>
      </c>
      <c r="B90" s="4" t="s">
        <v>653</v>
      </c>
      <c r="C90" t="s">
        <v>6535</v>
      </c>
      <c r="D90" t="s">
        <v>652</v>
      </c>
    </row>
    <row r="91" spans="1:4" x14ac:dyDescent="0.25">
      <c r="A91" s="9">
        <v>1</v>
      </c>
      <c r="B91" s="4" t="s">
        <v>655</v>
      </c>
      <c r="C91" t="s">
        <v>6536</v>
      </c>
      <c r="D91" t="s">
        <v>654</v>
      </c>
    </row>
    <row r="92" spans="1:4" x14ac:dyDescent="0.25">
      <c r="A92" s="9">
        <v>1</v>
      </c>
      <c r="B92" s="4" t="s">
        <v>657</v>
      </c>
      <c r="C92" t="s">
        <v>6537</v>
      </c>
      <c r="D92" t="s">
        <v>656</v>
      </c>
    </row>
    <row r="93" spans="1:4" x14ac:dyDescent="0.25">
      <c r="A93" s="9">
        <v>1</v>
      </c>
      <c r="B93" s="4" t="s">
        <v>659</v>
      </c>
      <c r="C93" t="s">
        <v>6538</v>
      </c>
      <c r="D93" t="s">
        <v>658</v>
      </c>
    </row>
    <row r="94" spans="1:4" x14ac:dyDescent="0.25">
      <c r="A94" s="9">
        <v>1</v>
      </c>
      <c r="B94" s="4" t="s">
        <v>661</v>
      </c>
      <c r="C94" t="s">
        <v>6539</v>
      </c>
      <c r="D94" t="s">
        <v>660</v>
      </c>
    </row>
    <row r="95" spans="1:4" x14ac:dyDescent="0.25">
      <c r="A95" s="9">
        <v>1</v>
      </c>
      <c r="B95" s="4" t="s">
        <v>663</v>
      </c>
      <c r="C95" t="s">
        <v>6540</v>
      </c>
      <c r="D95" t="s">
        <v>662</v>
      </c>
    </row>
    <row r="96" spans="1:4" x14ac:dyDescent="0.25">
      <c r="A96" s="9">
        <v>1</v>
      </c>
      <c r="B96" s="4" t="s">
        <v>665</v>
      </c>
      <c r="C96" t="s">
        <v>6541</v>
      </c>
      <c r="D96" t="s">
        <v>664</v>
      </c>
    </row>
    <row r="97" spans="1:4" x14ac:dyDescent="0.25">
      <c r="A97" s="9">
        <v>1</v>
      </c>
      <c r="B97" s="4" t="s">
        <v>667</v>
      </c>
      <c r="C97" t="s">
        <v>6542</v>
      </c>
      <c r="D97" t="s">
        <v>666</v>
      </c>
    </row>
    <row r="98" spans="1:4" x14ac:dyDescent="0.25">
      <c r="A98" s="9">
        <v>1</v>
      </c>
      <c r="B98" s="4" t="s">
        <v>669</v>
      </c>
      <c r="C98" t="s">
        <v>6543</v>
      </c>
      <c r="D98" t="s">
        <v>668</v>
      </c>
    </row>
    <row r="99" spans="1:4" x14ac:dyDescent="0.25">
      <c r="A99" s="9">
        <v>1</v>
      </c>
      <c r="B99" s="4" t="s">
        <v>671</v>
      </c>
      <c r="C99" t="s">
        <v>6544</v>
      </c>
      <c r="D99" t="s">
        <v>670</v>
      </c>
    </row>
    <row r="100" spans="1:4" x14ac:dyDescent="0.25">
      <c r="A100" s="9">
        <v>1</v>
      </c>
      <c r="B100" s="4" t="s">
        <v>673</v>
      </c>
      <c r="C100" t="s">
        <v>6545</v>
      </c>
      <c r="D100" t="s">
        <v>672</v>
      </c>
    </row>
    <row r="101" spans="1:4" x14ac:dyDescent="0.25">
      <c r="A101" s="9">
        <v>1</v>
      </c>
      <c r="B101" s="4" t="s">
        <v>675</v>
      </c>
      <c r="C101" t="s">
        <v>6546</v>
      </c>
      <c r="D101" t="s">
        <v>674</v>
      </c>
    </row>
    <row r="102" spans="1:4" x14ac:dyDescent="0.25">
      <c r="A102" s="9">
        <v>1</v>
      </c>
      <c r="B102" s="4" t="s">
        <v>677</v>
      </c>
      <c r="C102" t="s">
        <v>6547</v>
      </c>
      <c r="D102" t="s">
        <v>676</v>
      </c>
    </row>
    <row r="103" spans="1:4" x14ac:dyDescent="0.25">
      <c r="A103" s="9">
        <v>1</v>
      </c>
      <c r="B103" s="4" t="s">
        <v>679</v>
      </c>
      <c r="C103" t="s">
        <v>6548</v>
      </c>
      <c r="D103" t="s">
        <v>678</v>
      </c>
    </row>
    <row r="104" spans="1:4" x14ac:dyDescent="0.25">
      <c r="A104" s="9">
        <v>1</v>
      </c>
      <c r="B104" s="4" t="s">
        <v>681</v>
      </c>
      <c r="C104" t="s">
        <v>6549</v>
      </c>
      <c r="D104" t="s">
        <v>680</v>
      </c>
    </row>
    <row r="105" spans="1:4" x14ac:dyDescent="0.25">
      <c r="A105" s="9">
        <v>1</v>
      </c>
      <c r="B105" s="4" t="s">
        <v>683</v>
      </c>
      <c r="C105" t="s">
        <v>6550</v>
      </c>
      <c r="D105" t="s">
        <v>682</v>
      </c>
    </row>
    <row r="106" spans="1:4" x14ac:dyDescent="0.25">
      <c r="A106" s="9">
        <v>1</v>
      </c>
      <c r="B106" s="4" t="s">
        <v>685</v>
      </c>
      <c r="C106" t="s">
        <v>6551</v>
      </c>
      <c r="D106" t="s">
        <v>684</v>
      </c>
    </row>
    <row r="107" spans="1:4" x14ac:dyDescent="0.25">
      <c r="A107" s="9">
        <v>1</v>
      </c>
      <c r="B107" s="4" t="s">
        <v>687</v>
      </c>
      <c r="C107" t="s">
        <v>6552</v>
      </c>
      <c r="D107" t="s">
        <v>686</v>
      </c>
    </row>
    <row r="108" spans="1:4" x14ac:dyDescent="0.25">
      <c r="A108" s="9">
        <v>1</v>
      </c>
      <c r="B108" s="4" t="s">
        <v>689</v>
      </c>
      <c r="C108" t="s">
        <v>6553</v>
      </c>
      <c r="D108" t="s">
        <v>688</v>
      </c>
    </row>
    <row r="109" spans="1:4" x14ac:dyDescent="0.25">
      <c r="A109" s="9">
        <v>1</v>
      </c>
      <c r="B109" s="4" t="s">
        <v>691</v>
      </c>
      <c r="C109" t="s">
        <v>6554</v>
      </c>
      <c r="D109" t="s">
        <v>690</v>
      </c>
    </row>
    <row r="110" spans="1:4" x14ac:dyDescent="0.25">
      <c r="A110" s="9">
        <v>1</v>
      </c>
      <c r="B110" s="4" t="s">
        <v>693</v>
      </c>
      <c r="C110" t="s">
        <v>6555</v>
      </c>
      <c r="D110" t="s">
        <v>692</v>
      </c>
    </row>
    <row r="111" spans="1:4" x14ac:dyDescent="0.25">
      <c r="A111" s="9">
        <v>1</v>
      </c>
      <c r="B111" s="4" t="s">
        <v>695</v>
      </c>
      <c r="C111" t="s">
        <v>6556</v>
      </c>
      <c r="D111" t="s">
        <v>694</v>
      </c>
    </row>
    <row r="112" spans="1:4" x14ac:dyDescent="0.25">
      <c r="A112" s="9">
        <v>1</v>
      </c>
      <c r="B112" s="4" t="s">
        <v>697</v>
      </c>
      <c r="C112" t="s">
        <v>6557</v>
      </c>
      <c r="D112" t="s">
        <v>696</v>
      </c>
    </row>
    <row r="113" spans="1:4" x14ac:dyDescent="0.25">
      <c r="A113" s="9">
        <v>1</v>
      </c>
      <c r="B113" s="4" t="s">
        <v>699</v>
      </c>
      <c r="C113" t="s">
        <v>6558</v>
      </c>
      <c r="D113" t="s">
        <v>698</v>
      </c>
    </row>
    <row r="114" spans="1:4" x14ac:dyDescent="0.25">
      <c r="A114" s="9">
        <v>1</v>
      </c>
      <c r="B114" s="4" t="s">
        <v>701</v>
      </c>
      <c r="C114" t="s">
        <v>6559</v>
      </c>
      <c r="D114" t="s">
        <v>700</v>
      </c>
    </row>
    <row r="115" spans="1:4" x14ac:dyDescent="0.25">
      <c r="A115" s="9">
        <v>1</v>
      </c>
      <c r="B115" s="4" t="s">
        <v>703</v>
      </c>
      <c r="C115" t="s">
        <v>6560</v>
      </c>
      <c r="D115" t="s">
        <v>702</v>
      </c>
    </row>
    <row r="116" spans="1:4" x14ac:dyDescent="0.25">
      <c r="A116" s="9">
        <v>1</v>
      </c>
      <c r="B116" s="4" t="s">
        <v>705</v>
      </c>
      <c r="C116" t="s">
        <v>6561</v>
      </c>
      <c r="D116" t="s">
        <v>704</v>
      </c>
    </row>
    <row r="117" spans="1:4" x14ac:dyDescent="0.25">
      <c r="A117" s="9">
        <v>1</v>
      </c>
      <c r="B117" s="4" t="s">
        <v>707</v>
      </c>
      <c r="C117" t="s">
        <v>6562</v>
      </c>
      <c r="D117" t="s">
        <v>706</v>
      </c>
    </row>
    <row r="118" spans="1:4" x14ac:dyDescent="0.25">
      <c r="A118" s="9">
        <v>1</v>
      </c>
      <c r="B118" s="4" t="s">
        <v>709</v>
      </c>
      <c r="C118" t="s">
        <v>6563</v>
      </c>
      <c r="D118" t="s">
        <v>708</v>
      </c>
    </row>
    <row r="119" spans="1:4" x14ac:dyDescent="0.25">
      <c r="A119" s="9">
        <v>1</v>
      </c>
      <c r="B119" s="4" t="s">
        <v>10759</v>
      </c>
      <c r="C119" t="s">
        <v>11211</v>
      </c>
      <c r="D119" t="s">
        <v>10196</v>
      </c>
    </row>
    <row r="120" spans="1:4" x14ac:dyDescent="0.25">
      <c r="A120" s="9">
        <v>1</v>
      </c>
      <c r="B120" s="4" t="s">
        <v>10760</v>
      </c>
      <c r="C120" t="s">
        <v>11212</v>
      </c>
      <c r="D120" t="s">
        <v>10197</v>
      </c>
    </row>
    <row r="121" spans="1:4" x14ac:dyDescent="0.25">
      <c r="A121" s="9">
        <v>1</v>
      </c>
      <c r="B121" s="4" t="s">
        <v>10761</v>
      </c>
      <c r="C121" t="s">
        <v>11213</v>
      </c>
      <c r="D121" t="s">
        <v>10198</v>
      </c>
    </row>
    <row r="122" spans="1:4" x14ac:dyDescent="0.25">
      <c r="A122" s="9">
        <v>1</v>
      </c>
      <c r="B122" s="4" t="s">
        <v>711</v>
      </c>
      <c r="C122" t="s">
        <v>11214</v>
      </c>
      <c r="D122" t="s">
        <v>710</v>
      </c>
    </row>
    <row r="123" spans="1:4" x14ac:dyDescent="0.25">
      <c r="A123" s="9">
        <v>1</v>
      </c>
      <c r="B123" s="4" t="s">
        <v>713</v>
      </c>
      <c r="C123" t="s">
        <v>6564</v>
      </c>
      <c r="D123" t="s">
        <v>712</v>
      </c>
    </row>
    <row r="124" spans="1:4" x14ac:dyDescent="0.25">
      <c r="A124" s="9">
        <v>1</v>
      </c>
      <c r="B124" s="4" t="s">
        <v>715</v>
      </c>
      <c r="C124" t="s">
        <v>6565</v>
      </c>
      <c r="D124" t="s">
        <v>714</v>
      </c>
    </row>
    <row r="125" spans="1:4" x14ac:dyDescent="0.25">
      <c r="A125" s="9">
        <v>1</v>
      </c>
      <c r="B125" s="4" t="s">
        <v>717</v>
      </c>
      <c r="C125" t="s">
        <v>6566</v>
      </c>
      <c r="D125" t="s">
        <v>716</v>
      </c>
    </row>
    <row r="126" spans="1:4" x14ac:dyDescent="0.25">
      <c r="A126" s="9">
        <v>1</v>
      </c>
      <c r="B126" s="4" t="s">
        <v>719</v>
      </c>
      <c r="C126" t="s">
        <v>6567</v>
      </c>
      <c r="D126" t="s">
        <v>718</v>
      </c>
    </row>
    <row r="127" spans="1:4" x14ac:dyDescent="0.25">
      <c r="A127" s="9">
        <v>1</v>
      </c>
      <c r="B127" s="4" t="s">
        <v>721</v>
      </c>
      <c r="C127" t="s">
        <v>6568</v>
      </c>
      <c r="D127" t="s">
        <v>720</v>
      </c>
    </row>
    <row r="128" spans="1:4" x14ac:dyDescent="0.25">
      <c r="A128" s="9">
        <v>1</v>
      </c>
      <c r="B128" s="4" t="s">
        <v>723</v>
      </c>
      <c r="C128" t="s">
        <v>6569</v>
      </c>
      <c r="D128" t="s">
        <v>722</v>
      </c>
    </row>
    <row r="129" spans="1:4" x14ac:dyDescent="0.25">
      <c r="A129" s="9">
        <v>1</v>
      </c>
      <c r="B129" s="4" t="s">
        <v>725</v>
      </c>
      <c r="C129" t="s">
        <v>6570</v>
      </c>
      <c r="D129" t="s">
        <v>724</v>
      </c>
    </row>
    <row r="130" spans="1:4" x14ac:dyDescent="0.25">
      <c r="A130" s="9">
        <v>1</v>
      </c>
      <c r="B130" s="4" t="s">
        <v>727</v>
      </c>
      <c r="C130" t="s">
        <v>6571</v>
      </c>
      <c r="D130" t="s">
        <v>726</v>
      </c>
    </row>
    <row r="131" spans="1:4" x14ac:dyDescent="0.25">
      <c r="A131" s="9">
        <v>1</v>
      </c>
      <c r="B131" s="4" t="s">
        <v>729</v>
      </c>
      <c r="C131" t="s">
        <v>6572</v>
      </c>
      <c r="D131" t="s">
        <v>728</v>
      </c>
    </row>
    <row r="132" spans="1:4" x14ac:dyDescent="0.25">
      <c r="A132" s="9">
        <v>1</v>
      </c>
      <c r="B132" s="4" t="s">
        <v>731</v>
      </c>
      <c r="C132" t="s">
        <v>6573</v>
      </c>
      <c r="D132" t="s">
        <v>730</v>
      </c>
    </row>
    <row r="133" spans="1:4" x14ac:dyDescent="0.25">
      <c r="A133" s="9">
        <v>1</v>
      </c>
      <c r="B133" s="4" t="s">
        <v>733</v>
      </c>
      <c r="C133" t="s">
        <v>6574</v>
      </c>
      <c r="D133" t="s">
        <v>732</v>
      </c>
    </row>
    <row r="134" spans="1:4" x14ac:dyDescent="0.25">
      <c r="A134" s="9">
        <v>1</v>
      </c>
      <c r="B134" s="4" t="s">
        <v>735</v>
      </c>
      <c r="C134" t="s">
        <v>6575</v>
      </c>
      <c r="D134" t="s">
        <v>734</v>
      </c>
    </row>
    <row r="135" spans="1:4" x14ac:dyDescent="0.25">
      <c r="A135" s="9">
        <v>1</v>
      </c>
      <c r="B135" s="4" t="s">
        <v>737</v>
      </c>
      <c r="C135" t="s">
        <v>6576</v>
      </c>
      <c r="D135" t="s">
        <v>736</v>
      </c>
    </row>
    <row r="136" spans="1:4" x14ac:dyDescent="0.25">
      <c r="A136" s="9">
        <v>1</v>
      </c>
      <c r="B136" s="4" t="s">
        <v>739</v>
      </c>
      <c r="C136" t="s">
        <v>6577</v>
      </c>
      <c r="D136" t="s">
        <v>738</v>
      </c>
    </row>
    <row r="137" spans="1:4" x14ac:dyDescent="0.25">
      <c r="A137" s="9">
        <v>1</v>
      </c>
      <c r="B137" s="4" t="s">
        <v>741</v>
      </c>
      <c r="C137" t="s">
        <v>6578</v>
      </c>
      <c r="D137" t="s">
        <v>740</v>
      </c>
    </row>
    <row r="138" spans="1:4" x14ac:dyDescent="0.25">
      <c r="A138" s="9">
        <v>1</v>
      </c>
      <c r="B138" s="4" t="s">
        <v>743</v>
      </c>
      <c r="C138" t="s">
        <v>6579</v>
      </c>
      <c r="D138" t="s">
        <v>742</v>
      </c>
    </row>
    <row r="139" spans="1:4" x14ac:dyDescent="0.25">
      <c r="A139" s="9">
        <v>1</v>
      </c>
      <c r="B139" s="4" t="s">
        <v>745</v>
      </c>
      <c r="C139" t="s">
        <v>6580</v>
      </c>
      <c r="D139" t="s">
        <v>744</v>
      </c>
    </row>
    <row r="140" spans="1:4" x14ac:dyDescent="0.25">
      <c r="A140" s="9">
        <v>1</v>
      </c>
      <c r="B140" s="4" t="s">
        <v>747</v>
      </c>
      <c r="C140" t="s">
        <v>6581</v>
      </c>
      <c r="D140" t="s">
        <v>746</v>
      </c>
    </row>
    <row r="141" spans="1:4" x14ac:dyDescent="0.25">
      <c r="A141" s="9">
        <v>1</v>
      </c>
      <c r="B141" s="4" t="s">
        <v>749</v>
      </c>
      <c r="C141" t="s">
        <v>6582</v>
      </c>
      <c r="D141" t="s">
        <v>748</v>
      </c>
    </row>
    <row r="142" spans="1:4" x14ac:dyDescent="0.25">
      <c r="A142" s="9">
        <v>1</v>
      </c>
      <c r="B142" s="4" t="s">
        <v>751</v>
      </c>
      <c r="C142" t="s">
        <v>6583</v>
      </c>
      <c r="D142" t="s">
        <v>750</v>
      </c>
    </row>
    <row r="143" spans="1:4" x14ac:dyDescent="0.25">
      <c r="A143" s="9">
        <v>1</v>
      </c>
      <c r="B143" s="4" t="s">
        <v>753</v>
      </c>
      <c r="C143" t="s">
        <v>6584</v>
      </c>
      <c r="D143" t="s">
        <v>752</v>
      </c>
    </row>
    <row r="144" spans="1:4" x14ac:dyDescent="0.25">
      <c r="A144" s="9">
        <v>1</v>
      </c>
      <c r="B144" s="4" t="s">
        <v>755</v>
      </c>
      <c r="C144" t="s">
        <v>6585</v>
      </c>
      <c r="D144" t="s">
        <v>754</v>
      </c>
    </row>
    <row r="145" spans="1:4" x14ac:dyDescent="0.25">
      <c r="A145" s="9">
        <v>1</v>
      </c>
      <c r="B145" s="4" t="s">
        <v>757</v>
      </c>
      <c r="C145" t="s">
        <v>6586</v>
      </c>
      <c r="D145" t="s">
        <v>756</v>
      </c>
    </row>
    <row r="146" spans="1:4" x14ac:dyDescent="0.25">
      <c r="A146" s="9">
        <v>1</v>
      </c>
      <c r="B146" s="4" t="s">
        <v>759</v>
      </c>
      <c r="C146" t="s">
        <v>6587</v>
      </c>
      <c r="D146" t="s">
        <v>758</v>
      </c>
    </row>
    <row r="147" spans="1:4" x14ac:dyDescent="0.25">
      <c r="A147" s="9">
        <v>1</v>
      </c>
      <c r="B147" s="4" t="s">
        <v>761</v>
      </c>
      <c r="C147" t="s">
        <v>6588</v>
      </c>
      <c r="D147" t="s">
        <v>760</v>
      </c>
    </row>
    <row r="148" spans="1:4" x14ac:dyDescent="0.25">
      <c r="A148" s="9">
        <v>1</v>
      </c>
      <c r="B148" s="4" t="s">
        <v>763</v>
      </c>
      <c r="C148" t="s">
        <v>6589</v>
      </c>
      <c r="D148" t="s">
        <v>762</v>
      </c>
    </row>
    <row r="149" spans="1:4" x14ac:dyDescent="0.25">
      <c r="A149" s="9">
        <v>1</v>
      </c>
      <c r="B149" s="4" t="s">
        <v>765</v>
      </c>
      <c r="C149" t="s">
        <v>6590</v>
      </c>
      <c r="D149" t="s">
        <v>764</v>
      </c>
    </row>
    <row r="150" spans="1:4" x14ac:dyDescent="0.25">
      <c r="A150" s="9">
        <v>1</v>
      </c>
      <c r="B150" s="4" t="s">
        <v>767</v>
      </c>
      <c r="C150" t="s">
        <v>6591</v>
      </c>
      <c r="D150" t="s">
        <v>766</v>
      </c>
    </row>
    <row r="151" spans="1:4" x14ac:dyDescent="0.25">
      <c r="A151" s="9">
        <v>1</v>
      </c>
      <c r="B151" s="4" t="s">
        <v>769</v>
      </c>
      <c r="C151" t="s">
        <v>6592</v>
      </c>
      <c r="D151" t="s">
        <v>768</v>
      </c>
    </row>
    <row r="152" spans="1:4" x14ac:dyDescent="0.25">
      <c r="A152" s="9">
        <v>1</v>
      </c>
      <c r="B152" s="4" t="s">
        <v>771</v>
      </c>
      <c r="C152" t="s">
        <v>6593</v>
      </c>
      <c r="D152" t="s">
        <v>770</v>
      </c>
    </row>
    <row r="153" spans="1:4" x14ac:dyDescent="0.25">
      <c r="A153" s="9">
        <v>1</v>
      </c>
      <c r="B153" s="4" t="s">
        <v>773</v>
      </c>
      <c r="C153" t="s">
        <v>6594</v>
      </c>
      <c r="D153" t="s">
        <v>772</v>
      </c>
    </row>
    <row r="154" spans="1:4" x14ac:dyDescent="0.25">
      <c r="A154" s="9">
        <v>1</v>
      </c>
      <c r="B154" s="4" t="s">
        <v>775</v>
      </c>
      <c r="C154" t="s">
        <v>6595</v>
      </c>
      <c r="D154" t="s">
        <v>774</v>
      </c>
    </row>
    <row r="155" spans="1:4" x14ac:dyDescent="0.25">
      <c r="A155" s="9">
        <v>1</v>
      </c>
      <c r="B155" s="4" t="s">
        <v>777</v>
      </c>
      <c r="C155" t="s">
        <v>6596</v>
      </c>
      <c r="D155" t="s">
        <v>776</v>
      </c>
    </row>
    <row r="156" spans="1:4" x14ac:dyDescent="0.25">
      <c r="A156" s="9">
        <v>1</v>
      </c>
      <c r="B156" s="4" t="s">
        <v>779</v>
      </c>
      <c r="C156" t="s">
        <v>6597</v>
      </c>
      <c r="D156" t="s">
        <v>778</v>
      </c>
    </row>
    <row r="157" spans="1:4" x14ac:dyDescent="0.25">
      <c r="A157" s="9">
        <v>1</v>
      </c>
      <c r="B157" s="4" t="s">
        <v>781</v>
      </c>
      <c r="C157" t="s">
        <v>6598</v>
      </c>
      <c r="D157" t="s">
        <v>780</v>
      </c>
    </row>
    <row r="158" spans="1:4" x14ac:dyDescent="0.25">
      <c r="A158" s="9">
        <v>1</v>
      </c>
      <c r="B158" s="4" t="s">
        <v>783</v>
      </c>
      <c r="C158" t="s">
        <v>6599</v>
      </c>
      <c r="D158" t="s">
        <v>782</v>
      </c>
    </row>
    <row r="159" spans="1:4" x14ac:dyDescent="0.25">
      <c r="A159" s="9">
        <v>1</v>
      </c>
      <c r="B159" s="4" t="s">
        <v>10762</v>
      </c>
      <c r="C159" t="s">
        <v>11215</v>
      </c>
      <c r="D159" t="s">
        <v>10199</v>
      </c>
    </row>
    <row r="160" spans="1:4" x14ac:dyDescent="0.25">
      <c r="A160" s="9">
        <v>1</v>
      </c>
      <c r="B160" s="4" t="s">
        <v>10763</v>
      </c>
      <c r="C160" t="s">
        <v>11216</v>
      </c>
      <c r="D160" t="s">
        <v>10200</v>
      </c>
    </row>
    <row r="161" spans="1:4" x14ac:dyDescent="0.25">
      <c r="A161" s="9">
        <v>1</v>
      </c>
      <c r="B161" s="4" t="s">
        <v>10764</v>
      </c>
      <c r="C161" t="s">
        <v>11217</v>
      </c>
      <c r="D161" t="s">
        <v>10201</v>
      </c>
    </row>
    <row r="162" spans="1:4" x14ac:dyDescent="0.25">
      <c r="A162" s="9">
        <v>1</v>
      </c>
      <c r="B162" s="4" t="s">
        <v>785</v>
      </c>
      <c r="C162" t="s">
        <v>11218</v>
      </c>
      <c r="D162" t="s">
        <v>784</v>
      </c>
    </row>
    <row r="163" spans="1:4" x14ac:dyDescent="0.25">
      <c r="A163" s="9">
        <v>1</v>
      </c>
      <c r="B163" s="4" t="s">
        <v>787</v>
      </c>
      <c r="C163" t="s">
        <v>6600</v>
      </c>
      <c r="D163" t="s">
        <v>786</v>
      </c>
    </row>
    <row r="164" spans="1:4" x14ac:dyDescent="0.25">
      <c r="A164" s="9">
        <v>1</v>
      </c>
      <c r="B164" s="4" t="s">
        <v>789</v>
      </c>
      <c r="C164" t="s">
        <v>6601</v>
      </c>
      <c r="D164" t="s">
        <v>788</v>
      </c>
    </row>
    <row r="165" spans="1:4" x14ac:dyDescent="0.25">
      <c r="A165" s="9">
        <v>1</v>
      </c>
      <c r="B165" s="4" t="s">
        <v>791</v>
      </c>
      <c r="C165" t="s">
        <v>6602</v>
      </c>
      <c r="D165" t="s">
        <v>790</v>
      </c>
    </row>
    <row r="166" spans="1:4" x14ac:dyDescent="0.25">
      <c r="A166" s="9">
        <v>1</v>
      </c>
      <c r="B166" s="4" t="s">
        <v>793</v>
      </c>
      <c r="C166" t="s">
        <v>6603</v>
      </c>
      <c r="D166" t="s">
        <v>792</v>
      </c>
    </row>
    <row r="167" spans="1:4" x14ac:dyDescent="0.25">
      <c r="A167" s="9">
        <v>1</v>
      </c>
      <c r="B167" s="4" t="s">
        <v>795</v>
      </c>
      <c r="C167" t="s">
        <v>6604</v>
      </c>
      <c r="D167" t="s">
        <v>794</v>
      </c>
    </row>
    <row r="168" spans="1:4" x14ac:dyDescent="0.25">
      <c r="A168" s="9">
        <v>1</v>
      </c>
      <c r="B168" s="4" t="s">
        <v>797</v>
      </c>
      <c r="C168" t="s">
        <v>6605</v>
      </c>
      <c r="D168" t="s">
        <v>796</v>
      </c>
    </row>
    <row r="169" spans="1:4" x14ac:dyDescent="0.25">
      <c r="A169" s="9">
        <v>1</v>
      </c>
      <c r="B169" s="4" t="s">
        <v>799</v>
      </c>
      <c r="C169" t="s">
        <v>6606</v>
      </c>
      <c r="D169" t="s">
        <v>798</v>
      </c>
    </row>
    <row r="170" spans="1:4" x14ac:dyDescent="0.25">
      <c r="A170" s="9">
        <v>1</v>
      </c>
      <c r="B170" s="4" t="s">
        <v>801</v>
      </c>
      <c r="C170" t="s">
        <v>6607</v>
      </c>
      <c r="D170" t="s">
        <v>800</v>
      </c>
    </row>
    <row r="171" spans="1:4" x14ac:dyDescent="0.25">
      <c r="A171" s="9">
        <v>1</v>
      </c>
      <c r="B171" s="4" t="s">
        <v>803</v>
      </c>
      <c r="C171" t="s">
        <v>6608</v>
      </c>
      <c r="D171" t="s">
        <v>802</v>
      </c>
    </row>
    <row r="172" spans="1:4" x14ac:dyDescent="0.25">
      <c r="A172" s="9">
        <v>1</v>
      </c>
      <c r="B172" s="4" t="s">
        <v>805</v>
      </c>
      <c r="C172" t="s">
        <v>6609</v>
      </c>
      <c r="D172" t="s">
        <v>804</v>
      </c>
    </row>
    <row r="173" spans="1:4" x14ac:dyDescent="0.25">
      <c r="A173" s="9">
        <v>1</v>
      </c>
      <c r="B173" s="4" t="s">
        <v>807</v>
      </c>
      <c r="C173" t="s">
        <v>6610</v>
      </c>
      <c r="D173" t="s">
        <v>806</v>
      </c>
    </row>
    <row r="174" spans="1:4" x14ac:dyDescent="0.25">
      <c r="A174" s="9">
        <v>1</v>
      </c>
      <c r="B174" s="4" t="s">
        <v>809</v>
      </c>
      <c r="C174" t="s">
        <v>6611</v>
      </c>
      <c r="D174" t="s">
        <v>808</v>
      </c>
    </row>
    <row r="175" spans="1:4" x14ac:dyDescent="0.25">
      <c r="A175" s="9">
        <v>1</v>
      </c>
      <c r="B175" s="4" t="s">
        <v>811</v>
      </c>
      <c r="C175" t="s">
        <v>6612</v>
      </c>
      <c r="D175" t="s">
        <v>810</v>
      </c>
    </row>
    <row r="176" spans="1:4" x14ac:dyDescent="0.25">
      <c r="A176" s="9">
        <v>1</v>
      </c>
      <c r="B176" s="4" t="s">
        <v>813</v>
      </c>
      <c r="C176" t="s">
        <v>6613</v>
      </c>
      <c r="D176" t="s">
        <v>812</v>
      </c>
    </row>
    <row r="177" spans="1:4" x14ac:dyDescent="0.25">
      <c r="A177" s="9">
        <v>1</v>
      </c>
      <c r="B177" s="4" t="s">
        <v>815</v>
      </c>
      <c r="C177" t="s">
        <v>6614</v>
      </c>
      <c r="D177" t="s">
        <v>814</v>
      </c>
    </row>
    <row r="178" spans="1:4" x14ac:dyDescent="0.25">
      <c r="A178" s="9">
        <v>1</v>
      </c>
      <c r="B178" s="4" t="s">
        <v>817</v>
      </c>
      <c r="C178" t="s">
        <v>6615</v>
      </c>
      <c r="D178" t="s">
        <v>816</v>
      </c>
    </row>
    <row r="179" spans="1:4" x14ac:dyDescent="0.25">
      <c r="A179" s="9">
        <v>1</v>
      </c>
      <c r="B179" s="4" t="s">
        <v>819</v>
      </c>
      <c r="C179" t="s">
        <v>6616</v>
      </c>
      <c r="D179" t="s">
        <v>818</v>
      </c>
    </row>
    <row r="180" spans="1:4" x14ac:dyDescent="0.25">
      <c r="A180" s="9">
        <v>1</v>
      </c>
      <c r="B180" s="4" t="s">
        <v>821</v>
      </c>
      <c r="C180" t="s">
        <v>6617</v>
      </c>
      <c r="D180" t="s">
        <v>820</v>
      </c>
    </row>
    <row r="181" spans="1:4" x14ac:dyDescent="0.25">
      <c r="A181" s="9">
        <v>1</v>
      </c>
      <c r="B181" s="4" t="s">
        <v>823</v>
      </c>
      <c r="C181" t="s">
        <v>6618</v>
      </c>
      <c r="D181" t="s">
        <v>822</v>
      </c>
    </row>
    <row r="182" spans="1:4" x14ac:dyDescent="0.25">
      <c r="A182" s="9">
        <v>1</v>
      </c>
      <c r="B182" s="4" t="s">
        <v>825</v>
      </c>
      <c r="C182" t="s">
        <v>6619</v>
      </c>
      <c r="D182" t="s">
        <v>824</v>
      </c>
    </row>
    <row r="183" spans="1:4" x14ac:dyDescent="0.25">
      <c r="A183" s="9">
        <v>1</v>
      </c>
      <c r="B183" s="4" t="s">
        <v>827</v>
      </c>
      <c r="C183" t="s">
        <v>6620</v>
      </c>
      <c r="D183" t="s">
        <v>826</v>
      </c>
    </row>
    <row r="184" spans="1:4" x14ac:dyDescent="0.25">
      <c r="A184" s="9">
        <v>1</v>
      </c>
      <c r="B184" s="4" t="s">
        <v>829</v>
      </c>
      <c r="C184" t="s">
        <v>6621</v>
      </c>
      <c r="D184" t="s">
        <v>828</v>
      </c>
    </row>
    <row r="185" spans="1:4" x14ac:dyDescent="0.25">
      <c r="A185" s="9">
        <v>1</v>
      </c>
      <c r="B185" s="4" t="s">
        <v>831</v>
      </c>
      <c r="C185" t="s">
        <v>6622</v>
      </c>
      <c r="D185" t="s">
        <v>830</v>
      </c>
    </row>
    <row r="186" spans="1:4" x14ac:dyDescent="0.25">
      <c r="A186" s="9">
        <v>1</v>
      </c>
      <c r="B186" s="4" t="s">
        <v>833</v>
      </c>
      <c r="C186" t="s">
        <v>6623</v>
      </c>
      <c r="D186" t="s">
        <v>832</v>
      </c>
    </row>
    <row r="187" spans="1:4" x14ac:dyDescent="0.25">
      <c r="A187" s="9">
        <v>1</v>
      </c>
      <c r="B187" s="4" t="s">
        <v>835</v>
      </c>
      <c r="C187" t="s">
        <v>6624</v>
      </c>
      <c r="D187" t="s">
        <v>834</v>
      </c>
    </row>
    <row r="188" spans="1:4" x14ac:dyDescent="0.25">
      <c r="A188" s="9">
        <v>1</v>
      </c>
      <c r="B188" s="4" t="s">
        <v>837</v>
      </c>
      <c r="C188" t="s">
        <v>6625</v>
      </c>
      <c r="D188" t="s">
        <v>836</v>
      </c>
    </row>
    <row r="189" spans="1:4" x14ac:dyDescent="0.25">
      <c r="A189" s="9">
        <v>1</v>
      </c>
      <c r="B189" s="4" t="s">
        <v>839</v>
      </c>
      <c r="C189" t="s">
        <v>6626</v>
      </c>
      <c r="D189" t="s">
        <v>838</v>
      </c>
    </row>
    <row r="190" spans="1:4" x14ac:dyDescent="0.25">
      <c r="A190" s="9">
        <v>1</v>
      </c>
      <c r="B190" s="4" t="s">
        <v>841</v>
      </c>
      <c r="C190" t="s">
        <v>6627</v>
      </c>
      <c r="D190" t="s">
        <v>840</v>
      </c>
    </row>
    <row r="191" spans="1:4" x14ac:dyDescent="0.25">
      <c r="A191" s="9">
        <v>1</v>
      </c>
      <c r="B191" s="4" t="s">
        <v>843</v>
      </c>
      <c r="C191" t="s">
        <v>6628</v>
      </c>
      <c r="D191" t="s">
        <v>842</v>
      </c>
    </row>
    <row r="192" spans="1:4" x14ac:dyDescent="0.25">
      <c r="A192" s="9">
        <v>1</v>
      </c>
      <c r="B192" s="4" t="s">
        <v>845</v>
      </c>
      <c r="C192" t="s">
        <v>6629</v>
      </c>
      <c r="D192" t="s">
        <v>844</v>
      </c>
    </row>
    <row r="193" spans="1:4" x14ac:dyDescent="0.25">
      <c r="A193" s="9">
        <v>1</v>
      </c>
      <c r="B193" s="4" t="s">
        <v>847</v>
      </c>
      <c r="C193" t="s">
        <v>6630</v>
      </c>
      <c r="D193" t="s">
        <v>846</v>
      </c>
    </row>
    <row r="194" spans="1:4" x14ac:dyDescent="0.25">
      <c r="A194" s="9">
        <v>1</v>
      </c>
      <c r="B194" s="4" t="s">
        <v>849</v>
      </c>
      <c r="C194" t="s">
        <v>6631</v>
      </c>
      <c r="D194" t="s">
        <v>848</v>
      </c>
    </row>
    <row r="195" spans="1:4" x14ac:dyDescent="0.25">
      <c r="A195" s="9">
        <v>1</v>
      </c>
      <c r="B195" s="4" t="s">
        <v>851</v>
      </c>
      <c r="C195" t="s">
        <v>6632</v>
      </c>
      <c r="D195" t="s">
        <v>850</v>
      </c>
    </row>
    <row r="196" spans="1:4" x14ac:dyDescent="0.25">
      <c r="A196" s="9">
        <v>1</v>
      </c>
      <c r="B196" s="4" t="s">
        <v>853</v>
      </c>
      <c r="C196" t="s">
        <v>6633</v>
      </c>
      <c r="D196" t="s">
        <v>852</v>
      </c>
    </row>
    <row r="197" spans="1:4" x14ac:dyDescent="0.25">
      <c r="A197" s="9">
        <v>1</v>
      </c>
      <c r="B197" s="4" t="s">
        <v>855</v>
      </c>
      <c r="C197" t="s">
        <v>6634</v>
      </c>
      <c r="D197" t="s">
        <v>854</v>
      </c>
    </row>
    <row r="198" spans="1:4" x14ac:dyDescent="0.25">
      <c r="A198" s="9">
        <v>1</v>
      </c>
      <c r="B198" s="4" t="s">
        <v>857</v>
      </c>
      <c r="C198" t="s">
        <v>6635</v>
      </c>
      <c r="D198" t="s">
        <v>856</v>
      </c>
    </row>
    <row r="199" spans="1:4" x14ac:dyDescent="0.25">
      <c r="A199" s="9">
        <v>1</v>
      </c>
      <c r="B199" s="4" t="s">
        <v>10765</v>
      </c>
      <c r="C199" t="s">
        <v>11219</v>
      </c>
      <c r="D199" t="s">
        <v>10202</v>
      </c>
    </row>
    <row r="200" spans="1:4" x14ac:dyDescent="0.25">
      <c r="A200" s="9">
        <v>1</v>
      </c>
      <c r="B200" s="4" t="s">
        <v>10766</v>
      </c>
      <c r="C200" t="s">
        <v>11220</v>
      </c>
      <c r="D200" t="s">
        <v>10203</v>
      </c>
    </row>
    <row r="201" spans="1:4" x14ac:dyDescent="0.25">
      <c r="A201" s="9">
        <v>1</v>
      </c>
      <c r="B201" s="4" t="s">
        <v>10767</v>
      </c>
      <c r="C201" t="s">
        <v>11221</v>
      </c>
      <c r="D201" t="s">
        <v>10204</v>
      </c>
    </row>
    <row r="202" spans="1:4" x14ac:dyDescent="0.25">
      <c r="A202" s="9">
        <v>1</v>
      </c>
      <c r="B202" s="4" t="s">
        <v>859</v>
      </c>
      <c r="C202" t="s">
        <v>11222</v>
      </c>
      <c r="D202" t="s">
        <v>858</v>
      </c>
    </row>
    <row r="203" spans="1:4" x14ac:dyDescent="0.25">
      <c r="A203" s="9">
        <v>1</v>
      </c>
      <c r="B203" s="4" t="s">
        <v>861</v>
      </c>
      <c r="C203" t="s">
        <v>6636</v>
      </c>
      <c r="D203" t="s">
        <v>860</v>
      </c>
    </row>
    <row r="204" spans="1:4" x14ac:dyDescent="0.25">
      <c r="A204" s="9">
        <v>1</v>
      </c>
      <c r="B204" s="4" t="s">
        <v>863</v>
      </c>
      <c r="C204" t="s">
        <v>6637</v>
      </c>
      <c r="D204" t="s">
        <v>862</v>
      </c>
    </row>
    <row r="205" spans="1:4" x14ac:dyDescent="0.25">
      <c r="A205" s="9">
        <v>1</v>
      </c>
      <c r="B205" s="4" t="s">
        <v>865</v>
      </c>
      <c r="C205" t="s">
        <v>6638</v>
      </c>
      <c r="D205" t="s">
        <v>864</v>
      </c>
    </row>
    <row r="206" spans="1:4" x14ac:dyDescent="0.25">
      <c r="A206" s="9">
        <v>1</v>
      </c>
      <c r="B206" s="4" t="s">
        <v>867</v>
      </c>
      <c r="C206" t="s">
        <v>6639</v>
      </c>
      <c r="D206" t="s">
        <v>866</v>
      </c>
    </row>
    <row r="207" spans="1:4" x14ac:dyDescent="0.25">
      <c r="A207" s="9">
        <v>1</v>
      </c>
      <c r="B207" s="4" t="s">
        <v>869</v>
      </c>
      <c r="C207" t="s">
        <v>6640</v>
      </c>
      <c r="D207" t="s">
        <v>868</v>
      </c>
    </row>
    <row r="208" spans="1:4" x14ac:dyDescent="0.25">
      <c r="A208" s="9">
        <v>1</v>
      </c>
      <c r="B208" s="4" t="s">
        <v>871</v>
      </c>
      <c r="C208" t="s">
        <v>6641</v>
      </c>
      <c r="D208" t="s">
        <v>870</v>
      </c>
    </row>
    <row r="209" spans="1:4" x14ac:dyDescent="0.25">
      <c r="A209" s="9">
        <v>1</v>
      </c>
      <c r="B209" s="4" t="s">
        <v>873</v>
      </c>
      <c r="C209" t="s">
        <v>6642</v>
      </c>
      <c r="D209" t="s">
        <v>872</v>
      </c>
    </row>
    <row r="210" spans="1:4" x14ac:dyDescent="0.25">
      <c r="A210" s="9">
        <v>1</v>
      </c>
      <c r="B210" s="4" t="s">
        <v>875</v>
      </c>
      <c r="C210" t="s">
        <v>6643</v>
      </c>
      <c r="D210" t="s">
        <v>874</v>
      </c>
    </row>
    <row r="211" spans="1:4" x14ac:dyDescent="0.25">
      <c r="A211" s="9">
        <v>1</v>
      </c>
      <c r="B211" s="4" t="s">
        <v>877</v>
      </c>
      <c r="C211" t="s">
        <v>6644</v>
      </c>
      <c r="D211" t="s">
        <v>876</v>
      </c>
    </row>
    <row r="212" spans="1:4" x14ac:dyDescent="0.25">
      <c r="A212" s="9">
        <v>1</v>
      </c>
      <c r="B212" s="4" t="s">
        <v>879</v>
      </c>
      <c r="C212" t="s">
        <v>6645</v>
      </c>
      <c r="D212" t="s">
        <v>878</v>
      </c>
    </row>
    <row r="213" spans="1:4" x14ac:dyDescent="0.25">
      <c r="A213" s="9">
        <v>1</v>
      </c>
      <c r="B213" s="4" t="s">
        <v>881</v>
      </c>
      <c r="C213" t="s">
        <v>6646</v>
      </c>
      <c r="D213" t="s">
        <v>880</v>
      </c>
    </row>
    <row r="214" spans="1:4" x14ac:dyDescent="0.25">
      <c r="A214" s="9">
        <v>1</v>
      </c>
      <c r="B214" s="4" t="s">
        <v>883</v>
      </c>
      <c r="C214" t="s">
        <v>6647</v>
      </c>
      <c r="D214" t="s">
        <v>882</v>
      </c>
    </row>
    <row r="215" spans="1:4" x14ac:dyDescent="0.25">
      <c r="A215" s="9">
        <v>1</v>
      </c>
      <c r="B215" s="4" t="s">
        <v>885</v>
      </c>
      <c r="C215" t="s">
        <v>6648</v>
      </c>
      <c r="D215" t="s">
        <v>884</v>
      </c>
    </row>
    <row r="216" spans="1:4" x14ac:dyDescent="0.25">
      <c r="A216" s="9">
        <v>1</v>
      </c>
      <c r="B216" s="4" t="s">
        <v>887</v>
      </c>
      <c r="C216" t="s">
        <v>6649</v>
      </c>
      <c r="D216" t="s">
        <v>886</v>
      </c>
    </row>
    <row r="217" spans="1:4" x14ac:dyDescent="0.25">
      <c r="A217" s="9">
        <v>1</v>
      </c>
      <c r="B217" s="4" t="s">
        <v>889</v>
      </c>
      <c r="C217" t="s">
        <v>6650</v>
      </c>
      <c r="D217" t="s">
        <v>888</v>
      </c>
    </row>
    <row r="218" spans="1:4" x14ac:dyDescent="0.25">
      <c r="A218" s="9">
        <v>1</v>
      </c>
      <c r="B218" s="4" t="s">
        <v>891</v>
      </c>
      <c r="C218" t="s">
        <v>6651</v>
      </c>
      <c r="D218" t="s">
        <v>890</v>
      </c>
    </row>
    <row r="219" spans="1:4" x14ac:dyDescent="0.25">
      <c r="A219" s="9">
        <v>1</v>
      </c>
      <c r="B219" s="4" t="s">
        <v>893</v>
      </c>
      <c r="C219" t="s">
        <v>6652</v>
      </c>
      <c r="D219" t="s">
        <v>892</v>
      </c>
    </row>
    <row r="220" spans="1:4" x14ac:dyDescent="0.25">
      <c r="A220" s="9">
        <v>1</v>
      </c>
      <c r="B220" s="4" t="s">
        <v>895</v>
      </c>
      <c r="C220" t="s">
        <v>6653</v>
      </c>
      <c r="D220" t="s">
        <v>894</v>
      </c>
    </row>
    <row r="221" spans="1:4" x14ac:dyDescent="0.25">
      <c r="A221" s="9">
        <v>1</v>
      </c>
      <c r="B221" s="4" t="s">
        <v>897</v>
      </c>
      <c r="C221" t="s">
        <v>6654</v>
      </c>
      <c r="D221" t="s">
        <v>896</v>
      </c>
    </row>
    <row r="222" spans="1:4" x14ac:dyDescent="0.25">
      <c r="A222" s="9">
        <v>1</v>
      </c>
      <c r="B222" s="4" t="s">
        <v>899</v>
      </c>
      <c r="C222" t="s">
        <v>6655</v>
      </c>
      <c r="D222" t="s">
        <v>898</v>
      </c>
    </row>
    <row r="223" spans="1:4" x14ac:dyDescent="0.25">
      <c r="A223" s="9">
        <v>1</v>
      </c>
      <c r="B223" s="4" t="s">
        <v>901</v>
      </c>
      <c r="C223" t="s">
        <v>6656</v>
      </c>
      <c r="D223" t="s">
        <v>900</v>
      </c>
    </row>
    <row r="224" spans="1:4" x14ac:dyDescent="0.25">
      <c r="A224" s="9">
        <v>1</v>
      </c>
      <c r="B224" s="4" t="s">
        <v>903</v>
      </c>
      <c r="C224" t="s">
        <v>6657</v>
      </c>
      <c r="D224" t="s">
        <v>902</v>
      </c>
    </row>
    <row r="225" spans="1:4" x14ac:dyDescent="0.25">
      <c r="A225" s="9">
        <v>1</v>
      </c>
      <c r="B225" s="4" t="s">
        <v>905</v>
      </c>
      <c r="C225" t="s">
        <v>6658</v>
      </c>
      <c r="D225" t="s">
        <v>904</v>
      </c>
    </row>
    <row r="226" spans="1:4" x14ac:dyDescent="0.25">
      <c r="A226" s="9">
        <v>1</v>
      </c>
      <c r="B226" s="4" t="s">
        <v>907</v>
      </c>
      <c r="C226" t="s">
        <v>6659</v>
      </c>
      <c r="D226" t="s">
        <v>906</v>
      </c>
    </row>
    <row r="227" spans="1:4" x14ac:dyDescent="0.25">
      <c r="A227" s="9">
        <v>1</v>
      </c>
      <c r="B227" s="4" t="s">
        <v>909</v>
      </c>
      <c r="C227" t="s">
        <v>6660</v>
      </c>
      <c r="D227" t="s">
        <v>908</v>
      </c>
    </row>
    <row r="228" spans="1:4" x14ac:dyDescent="0.25">
      <c r="A228" s="9">
        <v>1</v>
      </c>
      <c r="B228" s="4" t="s">
        <v>911</v>
      </c>
      <c r="C228" t="s">
        <v>6661</v>
      </c>
      <c r="D228" t="s">
        <v>910</v>
      </c>
    </row>
    <row r="229" spans="1:4" x14ac:dyDescent="0.25">
      <c r="A229" s="9">
        <v>1</v>
      </c>
      <c r="B229" s="4" t="s">
        <v>913</v>
      </c>
      <c r="C229" t="s">
        <v>6662</v>
      </c>
      <c r="D229" t="s">
        <v>912</v>
      </c>
    </row>
    <row r="230" spans="1:4" x14ac:dyDescent="0.25">
      <c r="A230" s="9">
        <v>1</v>
      </c>
      <c r="B230" s="4" t="s">
        <v>915</v>
      </c>
      <c r="C230" t="s">
        <v>6663</v>
      </c>
      <c r="D230" t="s">
        <v>914</v>
      </c>
    </row>
    <row r="231" spans="1:4" x14ac:dyDescent="0.25">
      <c r="A231" s="9">
        <v>1</v>
      </c>
      <c r="B231" s="4" t="s">
        <v>917</v>
      </c>
      <c r="C231" t="s">
        <v>6664</v>
      </c>
      <c r="D231" t="s">
        <v>916</v>
      </c>
    </row>
    <row r="232" spans="1:4" x14ac:dyDescent="0.25">
      <c r="A232" s="9">
        <v>1</v>
      </c>
      <c r="B232" s="4" t="s">
        <v>919</v>
      </c>
      <c r="C232" t="s">
        <v>6665</v>
      </c>
      <c r="D232" t="s">
        <v>918</v>
      </c>
    </row>
    <row r="233" spans="1:4" x14ac:dyDescent="0.25">
      <c r="A233" s="9">
        <v>1</v>
      </c>
      <c r="B233" s="4" t="s">
        <v>921</v>
      </c>
      <c r="C233" t="s">
        <v>6666</v>
      </c>
      <c r="D233" t="s">
        <v>920</v>
      </c>
    </row>
    <row r="234" spans="1:4" x14ac:dyDescent="0.25">
      <c r="A234" s="9">
        <v>1</v>
      </c>
      <c r="B234" s="4" t="s">
        <v>923</v>
      </c>
      <c r="C234" t="s">
        <v>6667</v>
      </c>
      <c r="D234" t="s">
        <v>922</v>
      </c>
    </row>
    <row r="235" spans="1:4" x14ac:dyDescent="0.25">
      <c r="A235" s="9">
        <v>1</v>
      </c>
      <c r="B235" s="4" t="s">
        <v>925</v>
      </c>
      <c r="C235" t="s">
        <v>6668</v>
      </c>
      <c r="D235" t="s">
        <v>924</v>
      </c>
    </row>
    <row r="236" spans="1:4" x14ac:dyDescent="0.25">
      <c r="A236" s="9">
        <v>1</v>
      </c>
      <c r="B236" s="4" t="s">
        <v>927</v>
      </c>
      <c r="C236" t="s">
        <v>6669</v>
      </c>
      <c r="D236" t="s">
        <v>926</v>
      </c>
    </row>
    <row r="237" spans="1:4" x14ac:dyDescent="0.25">
      <c r="A237" s="9">
        <v>1</v>
      </c>
      <c r="B237" s="4" t="s">
        <v>929</v>
      </c>
      <c r="C237" t="s">
        <v>6670</v>
      </c>
      <c r="D237" t="s">
        <v>928</v>
      </c>
    </row>
    <row r="238" spans="1:4" x14ac:dyDescent="0.25">
      <c r="A238" s="9">
        <v>1</v>
      </c>
      <c r="B238" s="4" t="s">
        <v>931</v>
      </c>
      <c r="C238" t="s">
        <v>6671</v>
      </c>
      <c r="D238" t="s">
        <v>930</v>
      </c>
    </row>
    <row r="239" spans="1:4" x14ac:dyDescent="0.25">
      <c r="A239" s="9">
        <v>1</v>
      </c>
      <c r="B239" s="4" t="s">
        <v>10768</v>
      </c>
      <c r="C239" t="s">
        <v>11223</v>
      </c>
      <c r="D239" t="s">
        <v>10205</v>
      </c>
    </row>
    <row r="240" spans="1:4" x14ac:dyDescent="0.25">
      <c r="A240" s="9">
        <v>1</v>
      </c>
      <c r="B240" s="4" t="s">
        <v>10769</v>
      </c>
      <c r="C240" t="s">
        <v>11224</v>
      </c>
      <c r="D240" t="s">
        <v>10206</v>
      </c>
    </row>
    <row r="241" spans="1:4" x14ac:dyDescent="0.25">
      <c r="A241" s="9">
        <v>1</v>
      </c>
      <c r="B241" s="4" t="s">
        <v>10770</v>
      </c>
      <c r="C241" t="s">
        <v>11225</v>
      </c>
      <c r="D241" t="s">
        <v>10207</v>
      </c>
    </row>
    <row r="242" spans="1:4" x14ac:dyDescent="0.25">
      <c r="A242" s="9">
        <v>1</v>
      </c>
      <c r="B242" s="4" t="s">
        <v>933</v>
      </c>
      <c r="C242" t="s">
        <v>11226</v>
      </c>
      <c r="D242" t="s">
        <v>932</v>
      </c>
    </row>
    <row r="243" spans="1:4" x14ac:dyDescent="0.25">
      <c r="A243" s="9">
        <v>1</v>
      </c>
      <c r="B243" s="4" t="s">
        <v>935</v>
      </c>
      <c r="C243" t="s">
        <v>6672</v>
      </c>
      <c r="D243" t="s">
        <v>934</v>
      </c>
    </row>
    <row r="244" spans="1:4" x14ac:dyDescent="0.25">
      <c r="A244" s="9">
        <v>1</v>
      </c>
      <c r="B244" s="4" t="s">
        <v>937</v>
      </c>
      <c r="C244" t="s">
        <v>6673</v>
      </c>
      <c r="D244" t="s">
        <v>936</v>
      </c>
    </row>
    <row r="245" spans="1:4" x14ac:dyDescent="0.25">
      <c r="A245" s="9">
        <v>1</v>
      </c>
      <c r="B245" s="4" t="s">
        <v>939</v>
      </c>
      <c r="C245" t="s">
        <v>6674</v>
      </c>
      <c r="D245" t="s">
        <v>938</v>
      </c>
    </row>
    <row r="246" spans="1:4" x14ac:dyDescent="0.25">
      <c r="A246" s="9">
        <v>1</v>
      </c>
      <c r="B246" s="4" t="s">
        <v>941</v>
      </c>
      <c r="C246" t="s">
        <v>6675</v>
      </c>
      <c r="D246" t="s">
        <v>940</v>
      </c>
    </row>
    <row r="247" spans="1:4" x14ac:dyDescent="0.25">
      <c r="A247" s="9">
        <v>1</v>
      </c>
      <c r="B247" s="4" t="s">
        <v>943</v>
      </c>
      <c r="C247" t="s">
        <v>6676</v>
      </c>
      <c r="D247" t="s">
        <v>942</v>
      </c>
    </row>
    <row r="248" spans="1:4" x14ac:dyDescent="0.25">
      <c r="A248" s="9">
        <v>1</v>
      </c>
      <c r="B248" s="4" t="s">
        <v>945</v>
      </c>
      <c r="C248" t="s">
        <v>6677</v>
      </c>
      <c r="D248" t="s">
        <v>944</v>
      </c>
    </row>
    <row r="249" spans="1:4" x14ac:dyDescent="0.25">
      <c r="A249" s="9">
        <v>1</v>
      </c>
      <c r="B249" s="4" t="s">
        <v>947</v>
      </c>
      <c r="C249" t="s">
        <v>6678</v>
      </c>
      <c r="D249" t="s">
        <v>946</v>
      </c>
    </row>
    <row r="250" spans="1:4" x14ac:dyDescent="0.25">
      <c r="A250" s="9">
        <v>1</v>
      </c>
      <c r="B250" s="4" t="s">
        <v>949</v>
      </c>
      <c r="C250" t="s">
        <v>6679</v>
      </c>
      <c r="D250" t="s">
        <v>948</v>
      </c>
    </row>
    <row r="251" spans="1:4" x14ac:dyDescent="0.25">
      <c r="A251" s="9">
        <v>1</v>
      </c>
      <c r="B251" s="4" t="s">
        <v>951</v>
      </c>
      <c r="C251" t="s">
        <v>6680</v>
      </c>
      <c r="D251" t="s">
        <v>950</v>
      </c>
    </row>
    <row r="252" spans="1:4" x14ac:dyDescent="0.25">
      <c r="A252" s="9">
        <v>1</v>
      </c>
      <c r="B252" s="4" t="s">
        <v>953</v>
      </c>
      <c r="C252" t="s">
        <v>6681</v>
      </c>
      <c r="D252" t="s">
        <v>952</v>
      </c>
    </row>
    <row r="253" spans="1:4" x14ac:dyDescent="0.25">
      <c r="A253" s="9">
        <v>1</v>
      </c>
      <c r="B253" s="4" t="s">
        <v>955</v>
      </c>
      <c r="C253" t="s">
        <v>6682</v>
      </c>
      <c r="D253" t="s">
        <v>954</v>
      </c>
    </row>
    <row r="254" spans="1:4" x14ac:dyDescent="0.25">
      <c r="A254" s="9">
        <v>1</v>
      </c>
      <c r="B254" s="4" t="s">
        <v>957</v>
      </c>
      <c r="C254" t="s">
        <v>6683</v>
      </c>
      <c r="D254" t="s">
        <v>956</v>
      </c>
    </row>
    <row r="255" spans="1:4" x14ac:dyDescent="0.25">
      <c r="A255" s="9">
        <v>1</v>
      </c>
      <c r="B255" s="4" t="s">
        <v>959</v>
      </c>
      <c r="C255" t="s">
        <v>6684</v>
      </c>
      <c r="D255" t="s">
        <v>958</v>
      </c>
    </row>
    <row r="256" spans="1:4" x14ac:dyDescent="0.25">
      <c r="A256" s="9">
        <v>1</v>
      </c>
      <c r="B256" s="4" t="s">
        <v>961</v>
      </c>
      <c r="C256" t="s">
        <v>6685</v>
      </c>
      <c r="D256" t="s">
        <v>960</v>
      </c>
    </row>
    <row r="257" spans="1:4" x14ac:dyDescent="0.25">
      <c r="A257" s="9">
        <v>1</v>
      </c>
      <c r="B257" s="4" t="s">
        <v>963</v>
      </c>
      <c r="C257" t="s">
        <v>6686</v>
      </c>
      <c r="D257" t="s">
        <v>962</v>
      </c>
    </row>
    <row r="258" spans="1:4" x14ac:dyDescent="0.25">
      <c r="A258" s="9">
        <v>1</v>
      </c>
      <c r="B258" s="4" t="s">
        <v>965</v>
      </c>
      <c r="C258" t="s">
        <v>6687</v>
      </c>
      <c r="D258" t="s">
        <v>964</v>
      </c>
    </row>
    <row r="259" spans="1:4" x14ac:dyDescent="0.25">
      <c r="A259" s="9">
        <v>1</v>
      </c>
      <c r="B259" s="4" t="s">
        <v>967</v>
      </c>
      <c r="C259" t="s">
        <v>6688</v>
      </c>
      <c r="D259" t="s">
        <v>966</v>
      </c>
    </row>
    <row r="260" spans="1:4" x14ac:dyDescent="0.25">
      <c r="A260" s="9">
        <v>1</v>
      </c>
      <c r="B260" s="4" t="s">
        <v>969</v>
      </c>
      <c r="C260" t="s">
        <v>6689</v>
      </c>
      <c r="D260" t="s">
        <v>968</v>
      </c>
    </row>
    <row r="261" spans="1:4" x14ac:dyDescent="0.25">
      <c r="A261" s="9">
        <v>1</v>
      </c>
      <c r="B261" s="4" t="s">
        <v>971</v>
      </c>
      <c r="C261" t="s">
        <v>6690</v>
      </c>
      <c r="D261" t="s">
        <v>970</v>
      </c>
    </row>
    <row r="262" spans="1:4" x14ac:dyDescent="0.25">
      <c r="A262" s="9">
        <v>1</v>
      </c>
      <c r="B262" s="4" t="s">
        <v>973</v>
      </c>
      <c r="C262" t="s">
        <v>6691</v>
      </c>
      <c r="D262" t="s">
        <v>972</v>
      </c>
    </row>
    <row r="263" spans="1:4" x14ac:dyDescent="0.25">
      <c r="A263" s="9">
        <v>1</v>
      </c>
      <c r="B263" s="4" t="s">
        <v>975</v>
      </c>
      <c r="C263" t="s">
        <v>6692</v>
      </c>
      <c r="D263" t="s">
        <v>974</v>
      </c>
    </row>
    <row r="264" spans="1:4" x14ac:dyDescent="0.25">
      <c r="A264" s="9">
        <v>1</v>
      </c>
      <c r="B264" s="4" t="s">
        <v>977</v>
      </c>
      <c r="C264" t="s">
        <v>6693</v>
      </c>
      <c r="D264" t="s">
        <v>976</v>
      </c>
    </row>
    <row r="265" spans="1:4" x14ac:dyDescent="0.25">
      <c r="A265" s="9">
        <v>1</v>
      </c>
      <c r="B265" s="4" t="s">
        <v>979</v>
      </c>
      <c r="C265" t="s">
        <v>6694</v>
      </c>
      <c r="D265" t="s">
        <v>978</v>
      </c>
    </row>
    <row r="266" spans="1:4" x14ac:dyDescent="0.25">
      <c r="A266" s="9">
        <v>1</v>
      </c>
      <c r="B266" s="4" t="s">
        <v>981</v>
      </c>
      <c r="C266" t="s">
        <v>6695</v>
      </c>
      <c r="D266" t="s">
        <v>980</v>
      </c>
    </row>
    <row r="267" spans="1:4" x14ac:dyDescent="0.25">
      <c r="A267" s="9">
        <v>1</v>
      </c>
      <c r="B267" s="4" t="s">
        <v>983</v>
      </c>
      <c r="C267" t="s">
        <v>6696</v>
      </c>
      <c r="D267" t="s">
        <v>982</v>
      </c>
    </row>
    <row r="268" spans="1:4" x14ac:dyDescent="0.25">
      <c r="A268" s="9">
        <v>1</v>
      </c>
      <c r="B268" s="4" t="s">
        <v>985</v>
      </c>
      <c r="C268" t="s">
        <v>6697</v>
      </c>
      <c r="D268" t="s">
        <v>984</v>
      </c>
    </row>
    <row r="269" spans="1:4" x14ac:dyDescent="0.25">
      <c r="A269" s="9">
        <v>1</v>
      </c>
      <c r="B269" s="4" t="s">
        <v>987</v>
      </c>
      <c r="C269" t="s">
        <v>6698</v>
      </c>
      <c r="D269" t="s">
        <v>986</v>
      </c>
    </row>
    <row r="270" spans="1:4" x14ac:dyDescent="0.25">
      <c r="A270" s="9">
        <v>1</v>
      </c>
      <c r="B270" s="4" t="s">
        <v>989</v>
      </c>
      <c r="C270" t="s">
        <v>6699</v>
      </c>
      <c r="D270" t="s">
        <v>988</v>
      </c>
    </row>
    <row r="271" spans="1:4" x14ac:dyDescent="0.25">
      <c r="A271" s="9">
        <v>1</v>
      </c>
      <c r="B271" s="4" t="s">
        <v>991</v>
      </c>
      <c r="C271" t="s">
        <v>6700</v>
      </c>
      <c r="D271" t="s">
        <v>990</v>
      </c>
    </row>
    <row r="272" spans="1:4" x14ac:dyDescent="0.25">
      <c r="A272" s="9">
        <v>1</v>
      </c>
      <c r="B272" s="4" t="s">
        <v>993</v>
      </c>
      <c r="C272" t="s">
        <v>6701</v>
      </c>
      <c r="D272" t="s">
        <v>992</v>
      </c>
    </row>
    <row r="273" spans="1:4" x14ac:dyDescent="0.25">
      <c r="A273" s="9">
        <v>1</v>
      </c>
      <c r="B273" s="4" t="s">
        <v>995</v>
      </c>
      <c r="C273" t="s">
        <v>6702</v>
      </c>
      <c r="D273" t="s">
        <v>994</v>
      </c>
    </row>
    <row r="274" spans="1:4" x14ac:dyDescent="0.25">
      <c r="A274" s="9">
        <v>1</v>
      </c>
      <c r="B274" s="4" t="s">
        <v>997</v>
      </c>
      <c r="C274" t="s">
        <v>6703</v>
      </c>
      <c r="D274" t="s">
        <v>996</v>
      </c>
    </row>
    <row r="275" spans="1:4" x14ac:dyDescent="0.25">
      <c r="A275" s="9">
        <v>1</v>
      </c>
      <c r="B275" s="4" t="s">
        <v>999</v>
      </c>
      <c r="C275" t="s">
        <v>6704</v>
      </c>
      <c r="D275" t="s">
        <v>998</v>
      </c>
    </row>
    <row r="276" spans="1:4" x14ac:dyDescent="0.25">
      <c r="A276" s="9">
        <v>1</v>
      </c>
      <c r="B276" s="4" t="s">
        <v>1001</v>
      </c>
      <c r="C276" t="s">
        <v>6705</v>
      </c>
      <c r="D276" t="s">
        <v>1000</v>
      </c>
    </row>
    <row r="277" spans="1:4" x14ac:dyDescent="0.25">
      <c r="A277" s="9">
        <v>1</v>
      </c>
      <c r="B277" s="4" t="s">
        <v>1003</v>
      </c>
      <c r="C277" t="s">
        <v>6706</v>
      </c>
      <c r="D277" t="s">
        <v>1002</v>
      </c>
    </row>
    <row r="278" spans="1:4" x14ac:dyDescent="0.25">
      <c r="A278" s="9">
        <v>1</v>
      </c>
      <c r="B278" s="4" t="s">
        <v>1005</v>
      </c>
      <c r="C278" t="s">
        <v>6707</v>
      </c>
      <c r="D278" t="s">
        <v>1004</v>
      </c>
    </row>
    <row r="279" spans="1:4" x14ac:dyDescent="0.25">
      <c r="A279" s="9">
        <v>1</v>
      </c>
      <c r="B279" s="4" t="s">
        <v>10771</v>
      </c>
      <c r="C279" t="s">
        <v>11227</v>
      </c>
      <c r="D279" t="s">
        <v>10208</v>
      </c>
    </row>
    <row r="280" spans="1:4" x14ac:dyDescent="0.25">
      <c r="A280" s="9">
        <v>1</v>
      </c>
      <c r="B280" s="4" t="s">
        <v>10772</v>
      </c>
      <c r="C280" t="s">
        <v>11228</v>
      </c>
      <c r="D280" t="s">
        <v>10209</v>
      </c>
    </row>
    <row r="281" spans="1:4" x14ac:dyDescent="0.25">
      <c r="A281" s="9">
        <v>1</v>
      </c>
      <c r="B281" s="4" t="s">
        <v>10773</v>
      </c>
      <c r="C281" t="s">
        <v>11229</v>
      </c>
      <c r="D281" t="s">
        <v>10210</v>
      </c>
    </row>
    <row r="282" spans="1:4" x14ac:dyDescent="0.25">
      <c r="A282" s="9">
        <v>1</v>
      </c>
      <c r="B282" s="4" t="s">
        <v>1007</v>
      </c>
      <c r="C282" t="s">
        <v>6708</v>
      </c>
      <c r="D282" t="s">
        <v>1006</v>
      </c>
    </row>
    <row r="283" spans="1:4" x14ac:dyDescent="0.25">
      <c r="A283" s="9">
        <v>1</v>
      </c>
      <c r="B283" s="4" t="s">
        <v>1009</v>
      </c>
      <c r="C283" t="s">
        <v>6709</v>
      </c>
      <c r="D283" t="s">
        <v>1008</v>
      </c>
    </row>
    <row r="284" spans="1:4" x14ac:dyDescent="0.25">
      <c r="A284" s="9">
        <v>1</v>
      </c>
      <c r="B284" s="4" t="s">
        <v>1011</v>
      </c>
      <c r="C284" t="s">
        <v>6710</v>
      </c>
      <c r="D284" t="s">
        <v>1010</v>
      </c>
    </row>
    <row r="285" spans="1:4" x14ac:dyDescent="0.25">
      <c r="A285" s="9">
        <v>1</v>
      </c>
      <c r="B285" s="4" t="s">
        <v>1013</v>
      </c>
      <c r="C285" t="s">
        <v>6711</v>
      </c>
      <c r="D285" t="s">
        <v>1012</v>
      </c>
    </row>
    <row r="286" spans="1:4" x14ac:dyDescent="0.25">
      <c r="A286" s="9">
        <v>1</v>
      </c>
      <c r="B286" s="4" t="s">
        <v>1015</v>
      </c>
      <c r="C286" t="s">
        <v>6712</v>
      </c>
      <c r="D286" t="s">
        <v>1014</v>
      </c>
    </row>
    <row r="287" spans="1:4" x14ac:dyDescent="0.25">
      <c r="A287" s="9">
        <v>1</v>
      </c>
      <c r="B287" s="4" t="s">
        <v>1017</v>
      </c>
      <c r="C287" t="s">
        <v>6713</v>
      </c>
      <c r="D287" t="s">
        <v>1016</v>
      </c>
    </row>
    <row r="288" spans="1:4" x14ac:dyDescent="0.25">
      <c r="A288" s="9">
        <v>1</v>
      </c>
      <c r="B288" s="4" t="s">
        <v>1019</v>
      </c>
      <c r="C288" t="s">
        <v>11230</v>
      </c>
      <c r="D288" t="s">
        <v>1018</v>
      </c>
    </row>
    <row r="289" spans="1:4" x14ac:dyDescent="0.25">
      <c r="A289" s="9">
        <v>1</v>
      </c>
      <c r="B289" s="4" t="s">
        <v>1021</v>
      </c>
      <c r="C289" t="s">
        <v>6714</v>
      </c>
      <c r="D289" t="s">
        <v>1020</v>
      </c>
    </row>
    <row r="290" spans="1:4" x14ac:dyDescent="0.25">
      <c r="A290" s="9">
        <v>1</v>
      </c>
      <c r="B290" s="4" t="s">
        <v>1023</v>
      </c>
      <c r="C290" t="s">
        <v>6715</v>
      </c>
      <c r="D290" t="s">
        <v>1022</v>
      </c>
    </row>
    <row r="291" spans="1:4" x14ac:dyDescent="0.25">
      <c r="A291" s="9">
        <v>1</v>
      </c>
      <c r="B291" s="4" t="s">
        <v>1025</v>
      </c>
      <c r="C291" t="s">
        <v>6716</v>
      </c>
      <c r="D291" t="s">
        <v>1024</v>
      </c>
    </row>
    <row r="292" spans="1:4" x14ac:dyDescent="0.25">
      <c r="A292" s="9">
        <v>1</v>
      </c>
      <c r="B292" s="4" t="s">
        <v>1027</v>
      </c>
      <c r="C292" t="s">
        <v>6717</v>
      </c>
      <c r="D292" t="s">
        <v>1026</v>
      </c>
    </row>
    <row r="293" spans="1:4" x14ac:dyDescent="0.25">
      <c r="A293" s="9">
        <v>1</v>
      </c>
      <c r="B293" s="4" t="s">
        <v>1029</v>
      </c>
      <c r="C293" t="s">
        <v>6718</v>
      </c>
      <c r="D293" t="s">
        <v>1028</v>
      </c>
    </row>
    <row r="294" spans="1:4" x14ac:dyDescent="0.25">
      <c r="A294" s="9">
        <v>1</v>
      </c>
      <c r="B294" s="4" t="s">
        <v>1031</v>
      </c>
      <c r="C294" t="s">
        <v>6719</v>
      </c>
      <c r="D294" t="s">
        <v>1030</v>
      </c>
    </row>
    <row r="295" spans="1:4" x14ac:dyDescent="0.25">
      <c r="A295" s="9">
        <v>1</v>
      </c>
      <c r="B295" s="4" t="s">
        <v>1033</v>
      </c>
      <c r="C295" t="s">
        <v>6720</v>
      </c>
      <c r="D295" t="s">
        <v>1032</v>
      </c>
    </row>
    <row r="296" spans="1:4" x14ac:dyDescent="0.25">
      <c r="A296" s="9">
        <v>1</v>
      </c>
      <c r="B296" s="4" t="s">
        <v>1035</v>
      </c>
      <c r="C296" t="s">
        <v>6721</v>
      </c>
      <c r="D296" t="s">
        <v>1034</v>
      </c>
    </row>
    <row r="297" spans="1:4" x14ac:dyDescent="0.25">
      <c r="A297" s="9">
        <v>1</v>
      </c>
      <c r="B297" s="4" t="s">
        <v>1037</v>
      </c>
      <c r="C297" t="s">
        <v>6722</v>
      </c>
      <c r="D297" t="s">
        <v>1036</v>
      </c>
    </row>
    <row r="298" spans="1:4" x14ac:dyDescent="0.25">
      <c r="A298" s="9">
        <v>1</v>
      </c>
      <c r="B298" s="4" t="s">
        <v>1039</v>
      </c>
      <c r="C298" t="s">
        <v>6723</v>
      </c>
      <c r="D298" t="s">
        <v>1038</v>
      </c>
    </row>
    <row r="299" spans="1:4" x14ac:dyDescent="0.25">
      <c r="A299" s="9">
        <v>1</v>
      </c>
      <c r="B299" s="4" t="s">
        <v>1041</v>
      </c>
      <c r="C299" t="s">
        <v>6724</v>
      </c>
      <c r="D299" t="s">
        <v>1040</v>
      </c>
    </row>
    <row r="300" spans="1:4" x14ac:dyDescent="0.25">
      <c r="A300" s="9">
        <v>1</v>
      </c>
      <c r="B300" s="4" t="s">
        <v>1043</v>
      </c>
      <c r="C300" t="s">
        <v>6725</v>
      </c>
      <c r="D300" t="s">
        <v>1042</v>
      </c>
    </row>
    <row r="301" spans="1:4" x14ac:dyDescent="0.25">
      <c r="A301" s="9">
        <v>1</v>
      </c>
      <c r="B301" s="4" t="s">
        <v>1045</v>
      </c>
      <c r="C301" t="s">
        <v>6726</v>
      </c>
      <c r="D301" t="s">
        <v>1044</v>
      </c>
    </row>
    <row r="302" spans="1:4" x14ac:dyDescent="0.25">
      <c r="A302" s="9">
        <v>1</v>
      </c>
      <c r="B302" s="4" t="s">
        <v>1047</v>
      </c>
      <c r="C302" t="s">
        <v>6727</v>
      </c>
      <c r="D302" t="s">
        <v>1046</v>
      </c>
    </row>
    <row r="303" spans="1:4" x14ac:dyDescent="0.25">
      <c r="A303" s="9">
        <v>1</v>
      </c>
      <c r="B303" s="4" t="s">
        <v>1049</v>
      </c>
      <c r="C303" t="s">
        <v>6728</v>
      </c>
      <c r="D303" t="s">
        <v>1048</v>
      </c>
    </row>
    <row r="304" spans="1:4" x14ac:dyDescent="0.25">
      <c r="A304" s="9">
        <v>1</v>
      </c>
      <c r="B304" s="4" t="s">
        <v>1051</v>
      </c>
      <c r="C304" t="s">
        <v>6729</v>
      </c>
      <c r="D304" t="s">
        <v>1050</v>
      </c>
    </row>
    <row r="305" spans="1:4" x14ac:dyDescent="0.25">
      <c r="A305" s="9">
        <v>1</v>
      </c>
      <c r="B305" s="4" t="s">
        <v>1053</v>
      </c>
      <c r="C305" t="s">
        <v>6730</v>
      </c>
      <c r="D305" t="s">
        <v>1052</v>
      </c>
    </row>
    <row r="306" spans="1:4" x14ac:dyDescent="0.25">
      <c r="A306" s="9">
        <v>1</v>
      </c>
      <c r="B306" s="4" t="s">
        <v>1055</v>
      </c>
      <c r="C306" t="s">
        <v>6731</v>
      </c>
      <c r="D306" t="s">
        <v>1054</v>
      </c>
    </row>
    <row r="307" spans="1:4" x14ac:dyDescent="0.25">
      <c r="A307" s="9">
        <v>1</v>
      </c>
      <c r="B307" s="4" t="s">
        <v>1057</v>
      </c>
      <c r="C307" t="s">
        <v>6732</v>
      </c>
      <c r="D307" t="s">
        <v>1056</v>
      </c>
    </row>
    <row r="308" spans="1:4" x14ac:dyDescent="0.25">
      <c r="A308" s="9">
        <v>1</v>
      </c>
      <c r="B308" s="4" t="s">
        <v>1059</v>
      </c>
      <c r="C308" t="s">
        <v>6733</v>
      </c>
      <c r="D308" t="s">
        <v>1058</v>
      </c>
    </row>
    <row r="309" spans="1:4" x14ac:dyDescent="0.25">
      <c r="A309" s="9">
        <v>1</v>
      </c>
      <c r="B309" s="4" t="s">
        <v>1061</v>
      </c>
      <c r="C309" t="s">
        <v>6734</v>
      </c>
      <c r="D309" t="s">
        <v>1060</v>
      </c>
    </row>
    <row r="310" spans="1:4" x14ac:dyDescent="0.25">
      <c r="A310" s="9">
        <v>1</v>
      </c>
      <c r="B310" s="4" t="s">
        <v>1063</v>
      </c>
      <c r="C310" t="s">
        <v>6735</v>
      </c>
      <c r="D310" t="s">
        <v>1062</v>
      </c>
    </row>
    <row r="311" spans="1:4" x14ac:dyDescent="0.25">
      <c r="A311" s="9">
        <v>1</v>
      </c>
      <c r="B311" s="4" t="s">
        <v>1065</v>
      </c>
      <c r="C311" t="s">
        <v>6736</v>
      </c>
      <c r="D311" t="s">
        <v>1064</v>
      </c>
    </row>
    <row r="312" spans="1:4" x14ac:dyDescent="0.25">
      <c r="A312" s="9">
        <v>1</v>
      </c>
      <c r="B312" s="4" t="s">
        <v>1067</v>
      </c>
      <c r="C312" t="s">
        <v>6737</v>
      </c>
      <c r="D312" t="s">
        <v>1066</v>
      </c>
    </row>
    <row r="313" spans="1:4" x14ac:dyDescent="0.25">
      <c r="A313" s="9">
        <v>1</v>
      </c>
      <c r="B313" s="4" t="s">
        <v>1069</v>
      </c>
      <c r="C313" t="s">
        <v>6738</v>
      </c>
      <c r="D313" t="s">
        <v>1068</v>
      </c>
    </row>
    <row r="314" spans="1:4" x14ac:dyDescent="0.25">
      <c r="A314" s="9">
        <v>1</v>
      </c>
      <c r="B314" s="4" t="s">
        <v>1071</v>
      </c>
      <c r="C314" t="s">
        <v>6739</v>
      </c>
      <c r="D314" t="s">
        <v>1070</v>
      </c>
    </row>
    <row r="315" spans="1:4" x14ac:dyDescent="0.25">
      <c r="A315" s="9">
        <v>1</v>
      </c>
      <c r="B315" s="4" t="s">
        <v>1073</v>
      </c>
      <c r="C315" t="s">
        <v>6740</v>
      </c>
      <c r="D315" t="s">
        <v>1072</v>
      </c>
    </row>
    <row r="316" spans="1:4" x14ac:dyDescent="0.25">
      <c r="A316" s="9">
        <v>1</v>
      </c>
      <c r="B316" s="4" t="s">
        <v>1075</v>
      </c>
      <c r="C316" t="s">
        <v>6741</v>
      </c>
      <c r="D316" t="s">
        <v>1074</v>
      </c>
    </row>
    <row r="317" spans="1:4" x14ac:dyDescent="0.25">
      <c r="A317" s="9">
        <v>1</v>
      </c>
      <c r="B317" s="4" t="s">
        <v>1077</v>
      </c>
      <c r="C317" t="s">
        <v>6742</v>
      </c>
      <c r="D317" t="s">
        <v>1076</v>
      </c>
    </row>
    <row r="318" spans="1:4" x14ac:dyDescent="0.25">
      <c r="A318" s="9">
        <v>1</v>
      </c>
      <c r="B318" s="4" t="s">
        <v>1079</v>
      </c>
      <c r="C318" t="s">
        <v>6743</v>
      </c>
      <c r="D318" t="s">
        <v>1078</v>
      </c>
    </row>
    <row r="319" spans="1:4" x14ac:dyDescent="0.25">
      <c r="A319" s="9">
        <v>1</v>
      </c>
      <c r="B319" s="4" t="s">
        <v>10774</v>
      </c>
      <c r="C319" t="s">
        <v>11231</v>
      </c>
      <c r="D319" t="s">
        <v>10211</v>
      </c>
    </row>
    <row r="320" spans="1:4" x14ac:dyDescent="0.25">
      <c r="A320" s="9">
        <v>1</v>
      </c>
      <c r="B320" s="4" t="s">
        <v>10775</v>
      </c>
      <c r="C320" t="s">
        <v>11232</v>
      </c>
      <c r="D320" t="s">
        <v>10212</v>
      </c>
    </row>
    <row r="321" spans="1:4" x14ac:dyDescent="0.25">
      <c r="A321" s="9">
        <v>1</v>
      </c>
      <c r="B321" s="4" t="s">
        <v>10776</v>
      </c>
      <c r="C321" t="s">
        <v>11233</v>
      </c>
      <c r="D321" t="s">
        <v>10213</v>
      </c>
    </row>
    <row r="322" spans="1:4" x14ac:dyDescent="0.25">
      <c r="A322" s="9">
        <v>1</v>
      </c>
      <c r="B322" s="4" t="s">
        <v>1081</v>
      </c>
      <c r="C322" t="s">
        <v>11234</v>
      </c>
      <c r="D322" t="s">
        <v>1080</v>
      </c>
    </row>
    <row r="323" spans="1:4" x14ac:dyDescent="0.25">
      <c r="A323" s="9">
        <v>1</v>
      </c>
      <c r="B323" s="4" t="s">
        <v>1083</v>
      </c>
      <c r="C323" t="s">
        <v>11235</v>
      </c>
      <c r="D323" t="s">
        <v>1082</v>
      </c>
    </row>
    <row r="324" spans="1:4" x14ac:dyDescent="0.25">
      <c r="A324" s="9">
        <v>1</v>
      </c>
      <c r="B324" s="4" t="s">
        <v>1085</v>
      </c>
      <c r="C324" t="s">
        <v>11236</v>
      </c>
      <c r="D324" t="s">
        <v>1084</v>
      </c>
    </row>
    <row r="325" spans="1:4" x14ac:dyDescent="0.25">
      <c r="A325" s="9">
        <v>1</v>
      </c>
      <c r="B325" s="4" t="s">
        <v>1086</v>
      </c>
      <c r="C325" t="s">
        <v>6744</v>
      </c>
      <c r="D325" t="s">
        <v>568</v>
      </c>
    </row>
    <row r="326" spans="1:4" x14ac:dyDescent="0.25">
      <c r="A326" s="9">
        <v>1</v>
      </c>
      <c r="B326" s="4" t="s">
        <v>1087</v>
      </c>
      <c r="C326" t="s">
        <v>6745</v>
      </c>
      <c r="D326" t="s">
        <v>570</v>
      </c>
    </row>
    <row r="327" spans="1:4" x14ac:dyDescent="0.25">
      <c r="A327" s="9">
        <v>1</v>
      </c>
      <c r="B327" s="4" t="s">
        <v>1088</v>
      </c>
      <c r="C327" t="s">
        <v>6746</v>
      </c>
      <c r="D327" t="s">
        <v>572</v>
      </c>
    </row>
    <row r="328" spans="1:4" x14ac:dyDescent="0.25">
      <c r="A328" s="9">
        <v>1</v>
      </c>
      <c r="B328" s="4" t="s">
        <v>1089</v>
      </c>
      <c r="C328" t="s">
        <v>6747</v>
      </c>
      <c r="D328" t="s">
        <v>574</v>
      </c>
    </row>
    <row r="329" spans="1:4" x14ac:dyDescent="0.25">
      <c r="A329" s="9">
        <v>1</v>
      </c>
      <c r="B329" s="4" t="s">
        <v>1090</v>
      </c>
      <c r="C329" t="s">
        <v>6748</v>
      </c>
      <c r="D329" t="s">
        <v>576</v>
      </c>
    </row>
    <row r="330" spans="1:4" x14ac:dyDescent="0.25">
      <c r="A330" s="9">
        <v>1</v>
      </c>
      <c r="B330" s="4" t="s">
        <v>1091</v>
      </c>
      <c r="C330" t="s">
        <v>6749</v>
      </c>
      <c r="D330" t="s">
        <v>578</v>
      </c>
    </row>
    <row r="331" spans="1:4" x14ac:dyDescent="0.25">
      <c r="A331" s="9">
        <v>1</v>
      </c>
      <c r="B331" s="4" t="s">
        <v>1092</v>
      </c>
      <c r="C331" t="s">
        <v>6750</v>
      </c>
      <c r="D331" t="s">
        <v>580</v>
      </c>
    </row>
    <row r="332" spans="1:4" x14ac:dyDescent="0.25">
      <c r="A332" s="9">
        <v>1</v>
      </c>
      <c r="B332" s="4" t="s">
        <v>1093</v>
      </c>
      <c r="C332" t="s">
        <v>6751</v>
      </c>
      <c r="D332" t="s">
        <v>582</v>
      </c>
    </row>
    <row r="333" spans="1:4" x14ac:dyDescent="0.25">
      <c r="A333" s="9">
        <v>1</v>
      </c>
      <c r="B333" s="4" t="s">
        <v>1094</v>
      </c>
      <c r="C333" t="s">
        <v>6752</v>
      </c>
      <c r="D333" t="s">
        <v>584</v>
      </c>
    </row>
    <row r="334" spans="1:4" x14ac:dyDescent="0.25">
      <c r="A334" s="9">
        <v>1</v>
      </c>
      <c r="B334" s="4" t="s">
        <v>1095</v>
      </c>
      <c r="C334" t="s">
        <v>6753</v>
      </c>
      <c r="D334" t="s">
        <v>586</v>
      </c>
    </row>
    <row r="335" spans="1:4" x14ac:dyDescent="0.25">
      <c r="A335" s="9">
        <v>1</v>
      </c>
      <c r="B335" s="4" t="s">
        <v>1096</v>
      </c>
      <c r="C335" t="s">
        <v>6754</v>
      </c>
      <c r="D335" t="s">
        <v>588</v>
      </c>
    </row>
    <row r="336" spans="1:4" x14ac:dyDescent="0.25">
      <c r="A336" s="9">
        <v>1</v>
      </c>
      <c r="B336" s="4" t="s">
        <v>1097</v>
      </c>
      <c r="C336" t="s">
        <v>6755</v>
      </c>
      <c r="D336" t="s">
        <v>590</v>
      </c>
    </row>
    <row r="337" spans="1:4" x14ac:dyDescent="0.25">
      <c r="A337" s="9">
        <v>1</v>
      </c>
      <c r="B337" s="4" t="s">
        <v>1098</v>
      </c>
      <c r="C337" t="s">
        <v>6756</v>
      </c>
      <c r="D337" t="s">
        <v>592</v>
      </c>
    </row>
    <row r="338" spans="1:4" x14ac:dyDescent="0.25">
      <c r="A338" s="9">
        <v>1</v>
      </c>
      <c r="B338" s="4" t="s">
        <v>1099</v>
      </c>
      <c r="C338" t="s">
        <v>6757</v>
      </c>
      <c r="D338" t="s">
        <v>594</v>
      </c>
    </row>
    <row r="339" spans="1:4" x14ac:dyDescent="0.25">
      <c r="A339" s="9">
        <v>1</v>
      </c>
      <c r="B339" s="4" t="s">
        <v>1100</v>
      </c>
      <c r="C339" t="s">
        <v>6758</v>
      </c>
      <c r="D339" t="s">
        <v>596</v>
      </c>
    </row>
    <row r="340" spans="1:4" x14ac:dyDescent="0.25">
      <c r="A340" s="9">
        <v>1</v>
      </c>
      <c r="B340" s="4" t="s">
        <v>1101</v>
      </c>
      <c r="C340" t="s">
        <v>6759</v>
      </c>
      <c r="D340" t="s">
        <v>598</v>
      </c>
    </row>
    <row r="341" spans="1:4" x14ac:dyDescent="0.25">
      <c r="A341" s="9">
        <v>1</v>
      </c>
      <c r="B341" s="4" t="s">
        <v>1102</v>
      </c>
      <c r="C341" t="s">
        <v>6760</v>
      </c>
      <c r="D341" t="s">
        <v>600</v>
      </c>
    </row>
    <row r="342" spans="1:4" x14ac:dyDescent="0.25">
      <c r="A342" s="9">
        <v>1</v>
      </c>
      <c r="B342" s="4" t="s">
        <v>1103</v>
      </c>
      <c r="C342" t="s">
        <v>6761</v>
      </c>
      <c r="D342" t="s">
        <v>602</v>
      </c>
    </row>
    <row r="343" spans="1:4" x14ac:dyDescent="0.25">
      <c r="A343" s="9">
        <v>1</v>
      </c>
      <c r="B343" s="4" t="s">
        <v>1104</v>
      </c>
      <c r="C343" t="s">
        <v>6762</v>
      </c>
      <c r="D343" t="s">
        <v>604</v>
      </c>
    </row>
    <row r="344" spans="1:4" x14ac:dyDescent="0.25">
      <c r="A344" s="9">
        <v>1</v>
      </c>
      <c r="B344" s="4" t="s">
        <v>1105</v>
      </c>
      <c r="C344" t="s">
        <v>6763</v>
      </c>
      <c r="D344" t="s">
        <v>606</v>
      </c>
    </row>
    <row r="345" spans="1:4" x14ac:dyDescent="0.25">
      <c r="A345" s="9">
        <v>1</v>
      </c>
      <c r="B345" s="4" t="s">
        <v>1106</v>
      </c>
      <c r="C345" t="s">
        <v>6764</v>
      </c>
      <c r="D345" t="s">
        <v>608</v>
      </c>
    </row>
    <row r="346" spans="1:4" x14ac:dyDescent="0.25">
      <c r="A346" s="9">
        <v>1</v>
      </c>
      <c r="B346" s="4" t="s">
        <v>1107</v>
      </c>
      <c r="C346" t="s">
        <v>6765</v>
      </c>
      <c r="D346" t="s">
        <v>610</v>
      </c>
    </row>
    <row r="347" spans="1:4" x14ac:dyDescent="0.25">
      <c r="A347" s="9">
        <v>1</v>
      </c>
      <c r="B347" s="4" t="s">
        <v>1108</v>
      </c>
      <c r="C347" t="s">
        <v>6766</v>
      </c>
      <c r="D347" t="s">
        <v>612</v>
      </c>
    </row>
    <row r="348" spans="1:4" x14ac:dyDescent="0.25">
      <c r="A348" s="9">
        <v>1</v>
      </c>
      <c r="B348" s="4" t="s">
        <v>1109</v>
      </c>
      <c r="C348" t="s">
        <v>6767</v>
      </c>
      <c r="D348" t="s">
        <v>614</v>
      </c>
    </row>
    <row r="349" spans="1:4" x14ac:dyDescent="0.25">
      <c r="A349" s="9">
        <v>1</v>
      </c>
      <c r="B349" s="4" t="s">
        <v>1110</v>
      </c>
      <c r="C349" t="s">
        <v>6768</v>
      </c>
      <c r="D349" t="s">
        <v>616</v>
      </c>
    </row>
    <row r="350" spans="1:4" x14ac:dyDescent="0.25">
      <c r="A350" s="9">
        <v>1</v>
      </c>
      <c r="B350" s="4" t="s">
        <v>1111</v>
      </c>
      <c r="C350" t="s">
        <v>6769</v>
      </c>
      <c r="D350" t="s">
        <v>618</v>
      </c>
    </row>
    <row r="351" spans="1:4" x14ac:dyDescent="0.25">
      <c r="A351" s="9">
        <v>1</v>
      </c>
      <c r="B351" s="4" t="s">
        <v>1112</v>
      </c>
      <c r="C351" t="s">
        <v>6770</v>
      </c>
      <c r="D351" t="s">
        <v>620</v>
      </c>
    </row>
    <row r="352" spans="1:4" x14ac:dyDescent="0.25">
      <c r="A352" s="9">
        <v>1</v>
      </c>
      <c r="B352" s="4" t="s">
        <v>1113</v>
      </c>
      <c r="C352" t="s">
        <v>6771</v>
      </c>
      <c r="D352" t="s">
        <v>622</v>
      </c>
    </row>
    <row r="353" spans="1:4" x14ac:dyDescent="0.25">
      <c r="A353" s="9">
        <v>1</v>
      </c>
      <c r="B353" s="4" t="s">
        <v>1114</v>
      </c>
      <c r="C353" t="s">
        <v>6772</v>
      </c>
      <c r="D353" t="s">
        <v>624</v>
      </c>
    </row>
    <row r="354" spans="1:4" x14ac:dyDescent="0.25">
      <c r="A354" s="9">
        <v>1</v>
      </c>
      <c r="B354" s="4" t="s">
        <v>1115</v>
      </c>
      <c r="C354" t="s">
        <v>6773</v>
      </c>
      <c r="D354" t="s">
        <v>626</v>
      </c>
    </row>
    <row r="355" spans="1:4" x14ac:dyDescent="0.25">
      <c r="A355" s="9">
        <v>1</v>
      </c>
      <c r="B355" s="4" t="s">
        <v>1116</v>
      </c>
      <c r="C355" t="s">
        <v>6774</v>
      </c>
      <c r="D355" t="s">
        <v>628</v>
      </c>
    </row>
    <row r="356" spans="1:4" x14ac:dyDescent="0.25">
      <c r="A356" s="9">
        <v>1</v>
      </c>
      <c r="B356" s="4" t="s">
        <v>1118</v>
      </c>
      <c r="C356" t="s">
        <v>6775</v>
      </c>
      <c r="D356" t="s">
        <v>1117</v>
      </c>
    </row>
    <row r="357" spans="1:4" x14ac:dyDescent="0.25">
      <c r="A357" s="9">
        <v>1</v>
      </c>
      <c r="B357" s="4" t="s">
        <v>1119</v>
      </c>
      <c r="C357" t="s">
        <v>6776</v>
      </c>
      <c r="D357" t="s">
        <v>632</v>
      </c>
    </row>
    <row r="358" spans="1:4" x14ac:dyDescent="0.25">
      <c r="A358" s="9">
        <v>1</v>
      </c>
      <c r="B358" s="4" t="s">
        <v>1120</v>
      </c>
      <c r="C358" t="s">
        <v>6777</v>
      </c>
      <c r="D358" t="s">
        <v>634</v>
      </c>
    </row>
    <row r="359" spans="1:4" x14ac:dyDescent="0.25">
      <c r="A359" s="9">
        <v>1</v>
      </c>
      <c r="B359" s="4" t="s">
        <v>10777</v>
      </c>
      <c r="C359" t="s">
        <v>11237</v>
      </c>
      <c r="D359" t="s">
        <v>10214</v>
      </c>
    </row>
    <row r="360" spans="1:4" x14ac:dyDescent="0.25">
      <c r="A360" s="9">
        <v>1</v>
      </c>
      <c r="B360" s="4" t="s">
        <v>10778</v>
      </c>
      <c r="C360" t="s">
        <v>11238</v>
      </c>
      <c r="D360" t="s">
        <v>10215</v>
      </c>
    </row>
    <row r="361" spans="1:4" x14ac:dyDescent="0.25">
      <c r="A361" s="9">
        <v>1</v>
      </c>
      <c r="B361" s="4" t="s">
        <v>10779</v>
      </c>
      <c r="C361" t="s">
        <v>11239</v>
      </c>
      <c r="D361" t="s">
        <v>10216</v>
      </c>
    </row>
    <row r="362" spans="1:4" x14ac:dyDescent="0.25">
      <c r="A362" s="9">
        <v>1</v>
      </c>
      <c r="B362" s="4" t="s">
        <v>1122</v>
      </c>
      <c r="C362" t="s">
        <v>11240</v>
      </c>
      <c r="D362" t="s">
        <v>1121</v>
      </c>
    </row>
    <row r="363" spans="1:4" x14ac:dyDescent="0.25">
      <c r="A363" s="9">
        <v>1</v>
      </c>
      <c r="B363" s="4" t="s">
        <v>1124</v>
      </c>
      <c r="C363" t="s">
        <v>6778</v>
      </c>
      <c r="D363" t="s">
        <v>1123</v>
      </c>
    </row>
    <row r="364" spans="1:4" x14ac:dyDescent="0.25">
      <c r="A364" s="9">
        <v>1</v>
      </c>
      <c r="B364" s="4" t="s">
        <v>1126</v>
      </c>
      <c r="C364" t="s">
        <v>6779</v>
      </c>
      <c r="D364" t="s">
        <v>1125</v>
      </c>
    </row>
    <row r="365" spans="1:4" x14ac:dyDescent="0.25">
      <c r="A365" s="9">
        <v>1</v>
      </c>
      <c r="B365" s="4" t="s">
        <v>1128</v>
      </c>
      <c r="C365" t="s">
        <v>6780</v>
      </c>
      <c r="D365" t="s">
        <v>1127</v>
      </c>
    </row>
    <row r="366" spans="1:4" x14ac:dyDescent="0.25">
      <c r="A366" s="9">
        <v>1</v>
      </c>
      <c r="B366" s="4" t="s">
        <v>1130</v>
      </c>
      <c r="C366" t="s">
        <v>6781</v>
      </c>
      <c r="D366" t="s">
        <v>1129</v>
      </c>
    </row>
    <row r="367" spans="1:4" x14ac:dyDescent="0.25">
      <c r="A367" s="9">
        <v>1</v>
      </c>
      <c r="B367" s="4" t="s">
        <v>1132</v>
      </c>
      <c r="C367" t="s">
        <v>6782</v>
      </c>
      <c r="D367" t="s">
        <v>1131</v>
      </c>
    </row>
    <row r="368" spans="1:4" x14ac:dyDescent="0.25">
      <c r="A368" s="9">
        <v>1</v>
      </c>
      <c r="B368" s="4" t="s">
        <v>1134</v>
      </c>
      <c r="C368" t="s">
        <v>6783</v>
      </c>
      <c r="D368" t="s">
        <v>1133</v>
      </c>
    </row>
    <row r="369" spans="1:4" x14ac:dyDescent="0.25">
      <c r="A369" s="9">
        <v>1</v>
      </c>
      <c r="B369" s="4" t="s">
        <v>1136</v>
      </c>
      <c r="C369" t="s">
        <v>6784</v>
      </c>
      <c r="D369" t="s">
        <v>1135</v>
      </c>
    </row>
    <row r="370" spans="1:4" x14ac:dyDescent="0.25">
      <c r="A370" s="9">
        <v>1</v>
      </c>
      <c r="B370" s="4" t="s">
        <v>1138</v>
      </c>
      <c r="C370" t="s">
        <v>6785</v>
      </c>
      <c r="D370" t="s">
        <v>1137</v>
      </c>
    </row>
    <row r="371" spans="1:4" x14ac:dyDescent="0.25">
      <c r="A371" s="9">
        <v>1</v>
      </c>
      <c r="B371" s="4" t="s">
        <v>1140</v>
      </c>
      <c r="C371" t="s">
        <v>6786</v>
      </c>
      <c r="D371" t="s">
        <v>1139</v>
      </c>
    </row>
    <row r="372" spans="1:4" x14ac:dyDescent="0.25">
      <c r="A372" s="9">
        <v>1</v>
      </c>
      <c r="B372" s="4" t="s">
        <v>1142</v>
      </c>
      <c r="C372" t="s">
        <v>6787</v>
      </c>
      <c r="D372" t="s">
        <v>1141</v>
      </c>
    </row>
    <row r="373" spans="1:4" x14ac:dyDescent="0.25">
      <c r="A373" s="9">
        <v>1</v>
      </c>
      <c r="B373" s="4" t="s">
        <v>1144</v>
      </c>
      <c r="C373" t="s">
        <v>6788</v>
      </c>
      <c r="D373" t="s">
        <v>1143</v>
      </c>
    </row>
    <row r="374" spans="1:4" x14ac:dyDescent="0.25">
      <c r="A374" s="9">
        <v>1</v>
      </c>
      <c r="B374" s="4" t="s">
        <v>1146</v>
      </c>
      <c r="C374" t="s">
        <v>6789</v>
      </c>
      <c r="D374" t="s">
        <v>1145</v>
      </c>
    </row>
    <row r="375" spans="1:4" x14ac:dyDescent="0.25">
      <c r="A375" s="9">
        <v>1</v>
      </c>
      <c r="B375" s="4" t="s">
        <v>1148</v>
      </c>
      <c r="C375" t="s">
        <v>6790</v>
      </c>
      <c r="D375" t="s">
        <v>1147</v>
      </c>
    </row>
    <row r="376" spans="1:4" x14ac:dyDescent="0.25">
      <c r="A376" s="9">
        <v>1</v>
      </c>
      <c r="B376" s="4" t="s">
        <v>1150</v>
      </c>
      <c r="C376" t="s">
        <v>6791</v>
      </c>
      <c r="D376" t="s">
        <v>1149</v>
      </c>
    </row>
    <row r="377" spans="1:4" x14ac:dyDescent="0.25">
      <c r="A377" s="9">
        <v>1</v>
      </c>
      <c r="B377" s="4" t="s">
        <v>1152</v>
      </c>
      <c r="C377" t="s">
        <v>6792</v>
      </c>
      <c r="D377" t="s">
        <v>1151</v>
      </c>
    </row>
    <row r="378" spans="1:4" x14ac:dyDescent="0.25">
      <c r="A378" s="9">
        <v>1</v>
      </c>
      <c r="B378" s="4" t="s">
        <v>1154</v>
      </c>
      <c r="C378" t="s">
        <v>6793</v>
      </c>
      <c r="D378" t="s">
        <v>1153</v>
      </c>
    </row>
    <row r="379" spans="1:4" x14ac:dyDescent="0.25">
      <c r="A379" s="9">
        <v>1</v>
      </c>
      <c r="B379" s="4" t="s">
        <v>1156</v>
      </c>
      <c r="C379" t="s">
        <v>6794</v>
      </c>
      <c r="D379" t="s">
        <v>1155</v>
      </c>
    </row>
    <row r="380" spans="1:4" x14ac:dyDescent="0.25">
      <c r="A380" s="9">
        <v>1</v>
      </c>
      <c r="B380" s="4" t="s">
        <v>1158</v>
      </c>
      <c r="C380" t="s">
        <v>6795</v>
      </c>
      <c r="D380" t="s">
        <v>1157</v>
      </c>
    </row>
    <row r="381" spans="1:4" x14ac:dyDescent="0.25">
      <c r="A381" s="9">
        <v>1</v>
      </c>
      <c r="B381" s="4" t="s">
        <v>1160</v>
      </c>
      <c r="C381" t="s">
        <v>6796</v>
      </c>
      <c r="D381" t="s">
        <v>1159</v>
      </c>
    </row>
    <row r="382" spans="1:4" x14ac:dyDescent="0.25">
      <c r="A382" s="9">
        <v>1</v>
      </c>
      <c r="B382" s="4" t="s">
        <v>1162</v>
      </c>
      <c r="C382" t="s">
        <v>6797</v>
      </c>
      <c r="D382" t="s">
        <v>1161</v>
      </c>
    </row>
    <row r="383" spans="1:4" x14ac:dyDescent="0.25">
      <c r="A383" s="9">
        <v>1</v>
      </c>
      <c r="B383" s="4" t="s">
        <v>1164</v>
      </c>
      <c r="C383" t="s">
        <v>6798</v>
      </c>
      <c r="D383" t="s">
        <v>1163</v>
      </c>
    </row>
    <row r="384" spans="1:4" x14ac:dyDescent="0.25">
      <c r="A384" s="9">
        <v>1</v>
      </c>
      <c r="B384" s="4" t="s">
        <v>1166</v>
      </c>
      <c r="C384" t="s">
        <v>6799</v>
      </c>
      <c r="D384" t="s">
        <v>1165</v>
      </c>
    </row>
    <row r="385" spans="1:4" x14ac:dyDescent="0.25">
      <c r="A385" s="9">
        <v>1</v>
      </c>
      <c r="B385" s="4" t="s">
        <v>1168</v>
      </c>
      <c r="C385" t="s">
        <v>6800</v>
      </c>
      <c r="D385" t="s">
        <v>1167</v>
      </c>
    </row>
    <row r="386" spans="1:4" x14ac:dyDescent="0.25">
      <c r="A386" s="9">
        <v>1</v>
      </c>
      <c r="B386" s="4" t="s">
        <v>1170</v>
      </c>
      <c r="C386" t="s">
        <v>6801</v>
      </c>
      <c r="D386" t="s">
        <v>1169</v>
      </c>
    </row>
    <row r="387" spans="1:4" x14ac:dyDescent="0.25">
      <c r="A387" s="9">
        <v>1</v>
      </c>
      <c r="B387" s="4" t="s">
        <v>1172</v>
      </c>
      <c r="C387" t="s">
        <v>6802</v>
      </c>
      <c r="D387" t="s">
        <v>1171</v>
      </c>
    </row>
    <row r="388" spans="1:4" x14ac:dyDescent="0.25">
      <c r="A388" s="9">
        <v>1</v>
      </c>
      <c r="B388" s="4" t="s">
        <v>1174</v>
      </c>
      <c r="C388" t="s">
        <v>6803</v>
      </c>
      <c r="D388" t="s">
        <v>1173</v>
      </c>
    </row>
    <row r="389" spans="1:4" x14ac:dyDescent="0.25">
      <c r="A389" s="9">
        <v>1</v>
      </c>
      <c r="B389" s="4" t="s">
        <v>1176</v>
      </c>
      <c r="C389" t="s">
        <v>6804</v>
      </c>
      <c r="D389" t="s">
        <v>1175</v>
      </c>
    </row>
    <row r="390" spans="1:4" x14ac:dyDescent="0.25">
      <c r="A390" s="9">
        <v>1</v>
      </c>
      <c r="B390" s="4" t="s">
        <v>1178</v>
      </c>
      <c r="C390" t="s">
        <v>6805</v>
      </c>
      <c r="D390" t="s">
        <v>1177</v>
      </c>
    </row>
    <row r="391" spans="1:4" x14ac:dyDescent="0.25">
      <c r="A391" s="9">
        <v>1</v>
      </c>
      <c r="B391" s="4" t="s">
        <v>1180</v>
      </c>
      <c r="C391" t="s">
        <v>6806</v>
      </c>
      <c r="D391" t="s">
        <v>1179</v>
      </c>
    </row>
    <row r="392" spans="1:4" x14ac:dyDescent="0.25">
      <c r="A392" s="9">
        <v>1</v>
      </c>
      <c r="B392" s="4" t="s">
        <v>1182</v>
      </c>
      <c r="C392" t="s">
        <v>6807</v>
      </c>
      <c r="D392" t="s">
        <v>1181</v>
      </c>
    </row>
    <row r="393" spans="1:4" x14ac:dyDescent="0.25">
      <c r="A393" s="9">
        <v>1</v>
      </c>
      <c r="B393" s="4" t="s">
        <v>1184</v>
      </c>
      <c r="C393" t="s">
        <v>6808</v>
      </c>
      <c r="D393" t="s">
        <v>1183</v>
      </c>
    </row>
    <row r="394" spans="1:4" x14ac:dyDescent="0.25">
      <c r="A394" s="9">
        <v>1</v>
      </c>
      <c r="B394" s="4" t="s">
        <v>1186</v>
      </c>
      <c r="C394" t="s">
        <v>6809</v>
      </c>
      <c r="D394" t="s">
        <v>1185</v>
      </c>
    </row>
    <row r="395" spans="1:4" x14ac:dyDescent="0.25">
      <c r="A395" s="9">
        <v>1</v>
      </c>
      <c r="B395" s="4" t="s">
        <v>1188</v>
      </c>
      <c r="C395" t="s">
        <v>6810</v>
      </c>
      <c r="D395" t="s">
        <v>1187</v>
      </c>
    </row>
    <row r="396" spans="1:4" x14ac:dyDescent="0.25">
      <c r="A396" s="9">
        <v>1</v>
      </c>
      <c r="B396" s="4" t="s">
        <v>1190</v>
      </c>
      <c r="C396" t="s">
        <v>6811</v>
      </c>
      <c r="D396" t="s">
        <v>1189</v>
      </c>
    </row>
    <row r="397" spans="1:4" x14ac:dyDescent="0.25">
      <c r="A397" s="9">
        <v>1</v>
      </c>
      <c r="B397" s="4" t="s">
        <v>1192</v>
      </c>
      <c r="C397" t="s">
        <v>6812</v>
      </c>
      <c r="D397" t="s">
        <v>1191</v>
      </c>
    </row>
    <row r="398" spans="1:4" x14ac:dyDescent="0.25">
      <c r="A398" s="9">
        <v>1</v>
      </c>
      <c r="B398" s="4" t="s">
        <v>1194</v>
      </c>
      <c r="C398" t="s">
        <v>6813</v>
      </c>
      <c r="D398" t="s">
        <v>1193</v>
      </c>
    </row>
    <row r="399" spans="1:4" x14ac:dyDescent="0.25">
      <c r="A399" s="9">
        <v>1</v>
      </c>
      <c r="B399" s="4" t="s">
        <v>10780</v>
      </c>
      <c r="C399" t="s">
        <v>11241</v>
      </c>
      <c r="D399" t="s">
        <v>10217</v>
      </c>
    </row>
    <row r="400" spans="1:4" x14ac:dyDescent="0.25">
      <c r="A400" s="9">
        <v>1</v>
      </c>
      <c r="B400" s="4" t="s">
        <v>10781</v>
      </c>
      <c r="C400" t="s">
        <v>11242</v>
      </c>
      <c r="D400" t="s">
        <v>10218</v>
      </c>
    </row>
    <row r="401" spans="1:4" x14ac:dyDescent="0.25">
      <c r="A401" s="9">
        <v>1</v>
      </c>
      <c r="B401" s="4" t="s">
        <v>10782</v>
      </c>
      <c r="C401" t="s">
        <v>11243</v>
      </c>
      <c r="D401" t="s">
        <v>10219</v>
      </c>
    </row>
    <row r="402" spans="1:4" x14ac:dyDescent="0.25">
      <c r="A402" s="9">
        <v>1</v>
      </c>
      <c r="B402" s="4" t="s">
        <v>1196</v>
      </c>
      <c r="C402" t="s">
        <v>11244</v>
      </c>
      <c r="D402" t="s">
        <v>1195</v>
      </c>
    </row>
    <row r="403" spans="1:4" x14ac:dyDescent="0.25">
      <c r="A403" s="9">
        <v>1</v>
      </c>
      <c r="B403" s="4" t="s">
        <v>1197</v>
      </c>
      <c r="C403" t="s">
        <v>6814</v>
      </c>
      <c r="D403" t="s">
        <v>712</v>
      </c>
    </row>
    <row r="404" spans="1:4" x14ac:dyDescent="0.25">
      <c r="A404" s="9">
        <v>1</v>
      </c>
      <c r="B404" s="4" t="s">
        <v>1198</v>
      </c>
      <c r="C404" t="s">
        <v>6815</v>
      </c>
      <c r="D404" t="s">
        <v>714</v>
      </c>
    </row>
    <row r="405" spans="1:4" x14ac:dyDescent="0.25">
      <c r="A405" s="9">
        <v>1</v>
      </c>
      <c r="B405" s="4" t="s">
        <v>1199</v>
      </c>
      <c r="C405" t="s">
        <v>6816</v>
      </c>
      <c r="D405" t="s">
        <v>716</v>
      </c>
    </row>
    <row r="406" spans="1:4" x14ac:dyDescent="0.25">
      <c r="A406" s="9">
        <v>1</v>
      </c>
      <c r="B406" s="4" t="s">
        <v>1200</v>
      </c>
      <c r="C406" t="s">
        <v>6817</v>
      </c>
      <c r="D406" t="s">
        <v>718</v>
      </c>
    </row>
    <row r="407" spans="1:4" x14ac:dyDescent="0.25">
      <c r="A407" s="9">
        <v>1</v>
      </c>
      <c r="B407" s="4" t="s">
        <v>1201</v>
      </c>
      <c r="C407" t="s">
        <v>6818</v>
      </c>
      <c r="D407" t="s">
        <v>720</v>
      </c>
    </row>
    <row r="408" spans="1:4" x14ac:dyDescent="0.25">
      <c r="A408" s="9">
        <v>1</v>
      </c>
      <c r="B408" s="4" t="s">
        <v>1202</v>
      </c>
      <c r="C408" t="s">
        <v>6819</v>
      </c>
      <c r="D408" t="s">
        <v>722</v>
      </c>
    </row>
    <row r="409" spans="1:4" x14ac:dyDescent="0.25">
      <c r="A409" s="9">
        <v>1</v>
      </c>
      <c r="B409" s="4" t="s">
        <v>1203</v>
      </c>
      <c r="C409" t="s">
        <v>6820</v>
      </c>
      <c r="D409" t="s">
        <v>724</v>
      </c>
    </row>
    <row r="410" spans="1:4" x14ac:dyDescent="0.25">
      <c r="A410" s="9">
        <v>1</v>
      </c>
      <c r="B410" s="4" t="s">
        <v>1204</v>
      </c>
      <c r="C410" t="s">
        <v>6821</v>
      </c>
      <c r="D410" t="s">
        <v>726</v>
      </c>
    </row>
    <row r="411" spans="1:4" x14ac:dyDescent="0.25">
      <c r="A411" s="9">
        <v>1</v>
      </c>
      <c r="B411" s="4" t="s">
        <v>1205</v>
      </c>
      <c r="C411" t="s">
        <v>6822</v>
      </c>
      <c r="D411" t="s">
        <v>728</v>
      </c>
    </row>
    <row r="412" spans="1:4" x14ac:dyDescent="0.25">
      <c r="A412" s="9">
        <v>1</v>
      </c>
      <c r="B412" s="4" t="s">
        <v>1206</v>
      </c>
      <c r="C412" t="s">
        <v>6823</v>
      </c>
      <c r="D412" t="s">
        <v>730</v>
      </c>
    </row>
    <row r="413" spans="1:4" x14ac:dyDescent="0.25">
      <c r="A413" s="9">
        <v>1</v>
      </c>
      <c r="B413" s="4" t="s">
        <v>1207</v>
      </c>
      <c r="C413" t="s">
        <v>6824</v>
      </c>
      <c r="D413" t="s">
        <v>732</v>
      </c>
    </row>
    <row r="414" spans="1:4" x14ac:dyDescent="0.25">
      <c r="A414" s="9">
        <v>1</v>
      </c>
      <c r="B414" s="4" t="s">
        <v>1208</v>
      </c>
      <c r="C414" t="s">
        <v>6825</v>
      </c>
      <c r="D414" t="s">
        <v>734</v>
      </c>
    </row>
    <row r="415" spans="1:4" x14ac:dyDescent="0.25">
      <c r="A415" s="9">
        <v>1</v>
      </c>
      <c r="B415" s="4" t="s">
        <v>1209</v>
      </c>
      <c r="C415" t="s">
        <v>6826</v>
      </c>
      <c r="D415" t="s">
        <v>736</v>
      </c>
    </row>
    <row r="416" spans="1:4" x14ac:dyDescent="0.25">
      <c r="A416" s="9">
        <v>1</v>
      </c>
      <c r="B416" s="4" t="s">
        <v>1210</v>
      </c>
      <c r="C416" t="s">
        <v>6827</v>
      </c>
      <c r="D416" t="s">
        <v>738</v>
      </c>
    </row>
    <row r="417" spans="1:4" x14ac:dyDescent="0.25">
      <c r="A417" s="9">
        <v>1</v>
      </c>
      <c r="B417" s="4" t="s">
        <v>1211</v>
      </c>
      <c r="C417" t="s">
        <v>6828</v>
      </c>
      <c r="D417" t="s">
        <v>740</v>
      </c>
    </row>
    <row r="418" spans="1:4" x14ac:dyDescent="0.25">
      <c r="A418" s="9">
        <v>1</v>
      </c>
      <c r="B418" s="4" t="s">
        <v>1212</v>
      </c>
      <c r="C418" t="s">
        <v>6829</v>
      </c>
      <c r="D418" t="s">
        <v>742</v>
      </c>
    </row>
    <row r="419" spans="1:4" x14ac:dyDescent="0.25">
      <c r="A419" s="9">
        <v>1</v>
      </c>
      <c r="B419" s="4" t="s">
        <v>1213</v>
      </c>
      <c r="C419" t="s">
        <v>6830</v>
      </c>
      <c r="D419" t="s">
        <v>744</v>
      </c>
    </row>
    <row r="420" spans="1:4" x14ac:dyDescent="0.25">
      <c r="A420" s="9">
        <v>1</v>
      </c>
      <c r="B420" s="4" t="s">
        <v>1214</v>
      </c>
      <c r="C420" t="s">
        <v>6831</v>
      </c>
      <c r="D420" t="s">
        <v>746</v>
      </c>
    </row>
    <row r="421" spans="1:4" x14ac:dyDescent="0.25">
      <c r="A421" s="9">
        <v>1</v>
      </c>
      <c r="B421" s="4" t="s">
        <v>1215</v>
      </c>
      <c r="C421" t="s">
        <v>6832</v>
      </c>
      <c r="D421" t="s">
        <v>748</v>
      </c>
    </row>
    <row r="422" spans="1:4" x14ac:dyDescent="0.25">
      <c r="A422" s="9">
        <v>1</v>
      </c>
      <c r="B422" s="4" t="s">
        <v>1216</v>
      </c>
      <c r="C422" t="s">
        <v>6833</v>
      </c>
      <c r="D422" t="s">
        <v>750</v>
      </c>
    </row>
    <row r="423" spans="1:4" x14ac:dyDescent="0.25">
      <c r="A423" s="9">
        <v>1</v>
      </c>
      <c r="B423" s="4" t="s">
        <v>1217</v>
      </c>
      <c r="C423" t="s">
        <v>6834</v>
      </c>
      <c r="D423" t="s">
        <v>752</v>
      </c>
    </row>
    <row r="424" spans="1:4" x14ac:dyDescent="0.25">
      <c r="A424" s="9">
        <v>1</v>
      </c>
      <c r="B424" s="4" t="s">
        <v>1218</v>
      </c>
      <c r="C424" t="s">
        <v>6835</v>
      </c>
      <c r="D424" t="s">
        <v>754</v>
      </c>
    </row>
    <row r="425" spans="1:4" x14ac:dyDescent="0.25">
      <c r="A425" s="9">
        <v>1</v>
      </c>
      <c r="B425" s="4" t="s">
        <v>1219</v>
      </c>
      <c r="C425" t="s">
        <v>6836</v>
      </c>
      <c r="D425" t="s">
        <v>756</v>
      </c>
    </row>
    <row r="426" spans="1:4" x14ac:dyDescent="0.25">
      <c r="A426" s="9">
        <v>1</v>
      </c>
      <c r="B426" s="4" t="s">
        <v>1220</v>
      </c>
      <c r="C426" t="s">
        <v>6837</v>
      </c>
      <c r="D426" t="s">
        <v>758</v>
      </c>
    </row>
    <row r="427" spans="1:4" x14ac:dyDescent="0.25">
      <c r="A427" s="9">
        <v>1</v>
      </c>
      <c r="B427" s="4" t="s">
        <v>1221</v>
      </c>
      <c r="C427" t="s">
        <v>6838</v>
      </c>
      <c r="D427" t="s">
        <v>760</v>
      </c>
    </row>
    <row r="428" spans="1:4" x14ac:dyDescent="0.25">
      <c r="A428" s="9">
        <v>1</v>
      </c>
      <c r="B428" s="4" t="s">
        <v>1222</v>
      </c>
      <c r="C428" t="s">
        <v>6839</v>
      </c>
      <c r="D428" t="s">
        <v>762</v>
      </c>
    </row>
    <row r="429" spans="1:4" x14ac:dyDescent="0.25">
      <c r="A429" s="9">
        <v>1</v>
      </c>
      <c r="B429" s="4" t="s">
        <v>1223</v>
      </c>
      <c r="C429" t="s">
        <v>6840</v>
      </c>
      <c r="D429" t="s">
        <v>764</v>
      </c>
    </row>
    <row r="430" spans="1:4" x14ac:dyDescent="0.25">
      <c r="A430" s="9">
        <v>1</v>
      </c>
      <c r="B430" s="4" t="s">
        <v>1224</v>
      </c>
      <c r="C430" t="s">
        <v>6841</v>
      </c>
      <c r="D430" t="s">
        <v>766</v>
      </c>
    </row>
    <row r="431" spans="1:4" x14ac:dyDescent="0.25">
      <c r="A431" s="9">
        <v>1</v>
      </c>
      <c r="B431" s="4" t="s">
        <v>1225</v>
      </c>
      <c r="C431" t="s">
        <v>6842</v>
      </c>
      <c r="D431" t="s">
        <v>768</v>
      </c>
    </row>
    <row r="432" spans="1:4" x14ac:dyDescent="0.25">
      <c r="A432" s="9">
        <v>1</v>
      </c>
      <c r="B432" s="4" t="s">
        <v>1226</v>
      </c>
      <c r="C432" t="s">
        <v>6843</v>
      </c>
      <c r="D432" t="s">
        <v>770</v>
      </c>
    </row>
    <row r="433" spans="1:4" x14ac:dyDescent="0.25">
      <c r="A433" s="9">
        <v>1</v>
      </c>
      <c r="B433" s="4" t="s">
        <v>1227</v>
      </c>
      <c r="C433" t="s">
        <v>6844</v>
      </c>
      <c r="D433" t="s">
        <v>772</v>
      </c>
    </row>
    <row r="434" spans="1:4" x14ac:dyDescent="0.25">
      <c r="A434" s="9">
        <v>1</v>
      </c>
      <c r="B434" s="4" t="s">
        <v>1228</v>
      </c>
      <c r="C434" t="s">
        <v>6845</v>
      </c>
      <c r="D434" t="s">
        <v>774</v>
      </c>
    </row>
    <row r="435" spans="1:4" x14ac:dyDescent="0.25">
      <c r="A435" s="9">
        <v>1</v>
      </c>
      <c r="B435" s="4" t="s">
        <v>1229</v>
      </c>
      <c r="C435" t="s">
        <v>6846</v>
      </c>
      <c r="D435" t="s">
        <v>776</v>
      </c>
    </row>
    <row r="436" spans="1:4" x14ac:dyDescent="0.25">
      <c r="A436" s="9">
        <v>1</v>
      </c>
      <c r="B436" s="4" t="s">
        <v>1231</v>
      </c>
      <c r="C436" t="s">
        <v>6847</v>
      </c>
      <c r="D436" t="s">
        <v>1230</v>
      </c>
    </row>
    <row r="437" spans="1:4" x14ac:dyDescent="0.25">
      <c r="A437" s="9">
        <v>1</v>
      </c>
      <c r="B437" s="4" t="s">
        <v>1232</v>
      </c>
      <c r="C437" t="s">
        <v>6848</v>
      </c>
      <c r="D437" t="s">
        <v>780</v>
      </c>
    </row>
    <row r="438" spans="1:4" x14ac:dyDescent="0.25">
      <c r="A438" s="9">
        <v>1</v>
      </c>
      <c r="B438" s="4" t="s">
        <v>1233</v>
      </c>
      <c r="C438" t="s">
        <v>6849</v>
      </c>
      <c r="D438" t="s">
        <v>782</v>
      </c>
    </row>
    <row r="439" spans="1:4" x14ac:dyDescent="0.25">
      <c r="A439" s="9">
        <v>1</v>
      </c>
      <c r="B439" s="4" t="s">
        <v>10783</v>
      </c>
      <c r="C439" t="s">
        <v>11245</v>
      </c>
      <c r="D439" t="s">
        <v>10220</v>
      </c>
    </row>
    <row r="440" spans="1:4" x14ac:dyDescent="0.25">
      <c r="A440" s="9">
        <v>1</v>
      </c>
      <c r="B440" s="4" t="s">
        <v>10784</v>
      </c>
      <c r="C440" t="s">
        <v>11246</v>
      </c>
      <c r="D440" t="s">
        <v>10221</v>
      </c>
    </row>
    <row r="441" spans="1:4" x14ac:dyDescent="0.25">
      <c r="A441" s="9">
        <v>1</v>
      </c>
      <c r="B441" s="4" t="s">
        <v>10785</v>
      </c>
      <c r="C441" t="s">
        <v>11247</v>
      </c>
      <c r="D441" t="s">
        <v>10222</v>
      </c>
    </row>
    <row r="442" spans="1:4" x14ac:dyDescent="0.25">
      <c r="A442" s="9">
        <v>1</v>
      </c>
      <c r="B442" s="4" t="s">
        <v>1235</v>
      </c>
      <c r="C442" t="s">
        <v>11248</v>
      </c>
      <c r="D442" t="s">
        <v>1234</v>
      </c>
    </row>
    <row r="443" spans="1:4" x14ac:dyDescent="0.25">
      <c r="A443" s="9">
        <v>1</v>
      </c>
      <c r="B443" s="4" t="s">
        <v>1236</v>
      </c>
      <c r="C443" t="s">
        <v>6850</v>
      </c>
      <c r="D443" t="s">
        <v>786</v>
      </c>
    </row>
    <row r="444" spans="1:4" x14ac:dyDescent="0.25">
      <c r="A444" s="9">
        <v>1</v>
      </c>
      <c r="B444" s="4" t="s">
        <v>1237</v>
      </c>
      <c r="C444" t="s">
        <v>6851</v>
      </c>
      <c r="D444" t="s">
        <v>788</v>
      </c>
    </row>
    <row r="445" spans="1:4" x14ac:dyDescent="0.25">
      <c r="A445" s="9">
        <v>1</v>
      </c>
      <c r="B445" s="4" t="s">
        <v>1238</v>
      </c>
      <c r="C445" t="s">
        <v>6852</v>
      </c>
      <c r="D445" t="s">
        <v>790</v>
      </c>
    </row>
    <row r="446" spans="1:4" x14ac:dyDescent="0.25">
      <c r="A446" s="9">
        <v>1</v>
      </c>
      <c r="B446" s="4" t="s">
        <v>1239</v>
      </c>
      <c r="C446" t="s">
        <v>6853</v>
      </c>
      <c r="D446" t="s">
        <v>792</v>
      </c>
    </row>
    <row r="447" spans="1:4" x14ac:dyDescent="0.25">
      <c r="A447" s="9">
        <v>1</v>
      </c>
      <c r="B447" s="4" t="s">
        <v>1240</v>
      </c>
      <c r="C447" t="s">
        <v>6854</v>
      </c>
      <c r="D447" t="s">
        <v>794</v>
      </c>
    </row>
    <row r="448" spans="1:4" x14ac:dyDescent="0.25">
      <c r="A448" s="9">
        <v>1</v>
      </c>
      <c r="B448" s="4" t="s">
        <v>1241</v>
      </c>
      <c r="C448" t="s">
        <v>6855</v>
      </c>
      <c r="D448" t="s">
        <v>796</v>
      </c>
    </row>
    <row r="449" spans="1:4" x14ac:dyDescent="0.25">
      <c r="A449" s="9">
        <v>1</v>
      </c>
      <c r="B449" s="4" t="s">
        <v>1242</v>
      </c>
      <c r="C449" t="s">
        <v>6856</v>
      </c>
      <c r="D449" t="s">
        <v>798</v>
      </c>
    </row>
    <row r="450" spans="1:4" x14ac:dyDescent="0.25">
      <c r="A450" s="9">
        <v>1</v>
      </c>
      <c r="B450" s="4" t="s">
        <v>1243</v>
      </c>
      <c r="C450" t="s">
        <v>6857</v>
      </c>
      <c r="D450" t="s">
        <v>800</v>
      </c>
    </row>
    <row r="451" spans="1:4" x14ac:dyDescent="0.25">
      <c r="A451" s="9">
        <v>1</v>
      </c>
      <c r="B451" s="4" t="s">
        <v>1244</v>
      </c>
      <c r="C451" t="s">
        <v>6858</v>
      </c>
      <c r="D451" t="s">
        <v>802</v>
      </c>
    </row>
    <row r="452" spans="1:4" x14ac:dyDescent="0.25">
      <c r="A452" s="9">
        <v>1</v>
      </c>
      <c r="B452" s="4" t="s">
        <v>1245</v>
      </c>
      <c r="C452" t="s">
        <v>6859</v>
      </c>
      <c r="D452" t="s">
        <v>804</v>
      </c>
    </row>
    <row r="453" spans="1:4" x14ac:dyDescent="0.25">
      <c r="A453" s="9">
        <v>1</v>
      </c>
      <c r="B453" s="4" t="s">
        <v>1246</v>
      </c>
      <c r="C453" t="s">
        <v>6860</v>
      </c>
      <c r="D453" t="s">
        <v>806</v>
      </c>
    </row>
    <row r="454" spans="1:4" x14ac:dyDescent="0.25">
      <c r="A454" s="9">
        <v>1</v>
      </c>
      <c r="B454" s="4" t="s">
        <v>1247</v>
      </c>
      <c r="C454" t="s">
        <v>6861</v>
      </c>
      <c r="D454" t="s">
        <v>808</v>
      </c>
    </row>
    <row r="455" spans="1:4" x14ac:dyDescent="0.25">
      <c r="A455" s="9">
        <v>1</v>
      </c>
      <c r="B455" s="4" t="s">
        <v>1248</v>
      </c>
      <c r="C455" t="s">
        <v>6862</v>
      </c>
      <c r="D455" t="s">
        <v>810</v>
      </c>
    </row>
    <row r="456" spans="1:4" x14ac:dyDescent="0.25">
      <c r="A456" s="9">
        <v>1</v>
      </c>
      <c r="B456" s="4" t="s">
        <v>1249</v>
      </c>
      <c r="C456" t="s">
        <v>6863</v>
      </c>
      <c r="D456" t="s">
        <v>812</v>
      </c>
    </row>
    <row r="457" spans="1:4" x14ac:dyDescent="0.25">
      <c r="A457" s="9">
        <v>1</v>
      </c>
      <c r="B457" s="4" t="s">
        <v>1250</v>
      </c>
      <c r="C457" t="s">
        <v>6864</v>
      </c>
      <c r="D457" t="s">
        <v>814</v>
      </c>
    </row>
    <row r="458" spans="1:4" x14ac:dyDescent="0.25">
      <c r="A458" s="9">
        <v>1</v>
      </c>
      <c r="B458" s="4" t="s">
        <v>1251</v>
      </c>
      <c r="C458" t="s">
        <v>6865</v>
      </c>
      <c r="D458" t="s">
        <v>816</v>
      </c>
    </row>
    <row r="459" spans="1:4" x14ac:dyDescent="0.25">
      <c r="A459" s="9">
        <v>1</v>
      </c>
      <c r="B459" s="4" t="s">
        <v>1252</v>
      </c>
      <c r="C459" t="s">
        <v>6866</v>
      </c>
      <c r="D459" t="s">
        <v>818</v>
      </c>
    </row>
    <row r="460" spans="1:4" x14ac:dyDescent="0.25">
      <c r="A460" s="9">
        <v>1</v>
      </c>
      <c r="B460" s="4" t="s">
        <v>1253</v>
      </c>
      <c r="C460" t="s">
        <v>6867</v>
      </c>
      <c r="D460" t="s">
        <v>820</v>
      </c>
    </row>
    <row r="461" spans="1:4" x14ac:dyDescent="0.25">
      <c r="A461" s="9">
        <v>1</v>
      </c>
      <c r="B461" s="4" t="s">
        <v>1254</v>
      </c>
      <c r="C461" t="s">
        <v>6868</v>
      </c>
      <c r="D461" t="s">
        <v>822</v>
      </c>
    </row>
    <row r="462" spans="1:4" x14ac:dyDescent="0.25">
      <c r="A462" s="9">
        <v>1</v>
      </c>
      <c r="B462" s="4" t="s">
        <v>1255</v>
      </c>
      <c r="C462" t="s">
        <v>6869</v>
      </c>
      <c r="D462" t="s">
        <v>824</v>
      </c>
    </row>
    <row r="463" spans="1:4" x14ac:dyDescent="0.25">
      <c r="A463" s="9">
        <v>1</v>
      </c>
      <c r="B463" s="4" t="s">
        <v>1256</v>
      </c>
      <c r="C463" t="s">
        <v>6870</v>
      </c>
      <c r="D463" t="s">
        <v>826</v>
      </c>
    </row>
    <row r="464" spans="1:4" x14ac:dyDescent="0.25">
      <c r="A464" s="9">
        <v>1</v>
      </c>
      <c r="B464" s="4" t="s">
        <v>1257</v>
      </c>
      <c r="C464" t="s">
        <v>6871</v>
      </c>
      <c r="D464" t="s">
        <v>828</v>
      </c>
    </row>
    <row r="465" spans="1:4" x14ac:dyDescent="0.25">
      <c r="A465" s="9">
        <v>1</v>
      </c>
      <c r="B465" s="4" t="s">
        <v>1258</v>
      </c>
      <c r="C465" t="s">
        <v>6872</v>
      </c>
      <c r="D465" t="s">
        <v>830</v>
      </c>
    </row>
    <row r="466" spans="1:4" x14ac:dyDescent="0.25">
      <c r="A466" s="9">
        <v>1</v>
      </c>
      <c r="B466" s="4" t="s">
        <v>1259</v>
      </c>
      <c r="C466" t="s">
        <v>6873</v>
      </c>
      <c r="D466" t="s">
        <v>832</v>
      </c>
    </row>
    <row r="467" spans="1:4" x14ac:dyDescent="0.25">
      <c r="A467" s="9">
        <v>1</v>
      </c>
      <c r="B467" s="4" t="s">
        <v>1260</v>
      </c>
      <c r="C467" t="s">
        <v>6874</v>
      </c>
      <c r="D467" t="s">
        <v>834</v>
      </c>
    </row>
    <row r="468" spans="1:4" x14ac:dyDescent="0.25">
      <c r="A468" s="9">
        <v>1</v>
      </c>
      <c r="B468" s="4" t="s">
        <v>1261</v>
      </c>
      <c r="C468" t="s">
        <v>6875</v>
      </c>
      <c r="D468" t="s">
        <v>836</v>
      </c>
    </row>
    <row r="469" spans="1:4" x14ac:dyDescent="0.25">
      <c r="A469" s="9">
        <v>1</v>
      </c>
      <c r="B469" s="4" t="s">
        <v>1262</v>
      </c>
      <c r="C469" t="s">
        <v>6876</v>
      </c>
      <c r="D469" t="s">
        <v>838</v>
      </c>
    </row>
    <row r="470" spans="1:4" x14ac:dyDescent="0.25">
      <c r="A470" s="9">
        <v>1</v>
      </c>
      <c r="B470" s="4" t="s">
        <v>1263</v>
      </c>
      <c r="C470" t="s">
        <v>6877</v>
      </c>
      <c r="D470" t="s">
        <v>840</v>
      </c>
    </row>
    <row r="471" spans="1:4" x14ac:dyDescent="0.25">
      <c r="A471" s="9">
        <v>1</v>
      </c>
      <c r="B471" s="4" t="s">
        <v>1264</v>
      </c>
      <c r="C471" t="s">
        <v>6878</v>
      </c>
      <c r="D471" t="s">
        <v>842</v>
      </c>
    </row>
    <row r="472" spans="1:4" x14ac:dyDescent="0.25">
      <c r="A472" s="9">
        <v>1</v>
      </c>
      <c r="B472" s="4" t="s">
        <v>1265</v>
      </c>
      <c r="C472" t="s">
        <v>6879</v>
      </c>
      <c r="D472" t="s">
        <v>844</v>
      </c>
    </row>
    <row r="473" spans="1:4" x14ac:dyDescent="0.25">
      <c r="A473" s="9">
        <v>1</v>
      </c>
      <c r="B473" s="4" t="s">
        <v>1266</v>
      </c>
      <c r="C473" t="s">
        <v>6880</v>
      </c>
      <c r="D473" t="s">
        <v>846</v>
      </c>
    </row>
    <row r="474" spans="1:4" x14ac:dyDescent="0.25">
      <c r="A474" s="9">
        <v>1</v>
      </c>
      <c r="B474" s="4" t="s">
        <v>1267</v>
      </c>
      <c r="C474" t="s">
        <v>6881</v>
      </c>
      <c r="D474" t="s">
        <v>848</v>
      </c>
    </row>
    <row r="475" spans="1:4" x14ac:dyDescent="0.25">
      <c r="A475" s="9">
        <v>1</v>
      </c>
      <c r="B475" s="4" t="s">
        <v>1268</v>
      </c>
      <c r="C475" t="s">
        <v>6882</v>
      </c>
      <c r="D475" t="s">
        <v>850</v>
      </c>
    </row>
    <row r="476" spans="1:4" x14ac:dyDescent="0.25">
      <c r="A476" s="9">
        <v>1</v>
      </c>
      <c r="B476" s="4" t="s">
        <v>1269</v>
      </c>
      <c r="C476" t="s">
        <v>6883</v>
      </c>
      <c r="D476" t="s">
        <v>852</v>
      </c>
    </row>
    <row r="477" spans="1:4" x14ac:dyDescent="0.25">
      <c r="A477" s="9">
        <v>1</v>
      </c>
      <c r="B477" s="4" t="s">
        <v>1270</v>
      </c>
      <c r="C477" t="s">
        <v>6884</v>
      </c>
      <c r="D477" t="s">
        <v>854</v>
      </c>
    </row>
    <row r="478" spans="1:4" x14ac:dyDescent="0.25">
      <c r="A478" s="9">
        <v>1</v>
      </c>
      <c r="B478" s="4" t="s">
        <v>1271</v>
      </c>
      <c r="C478" t="s">
        <v>6885</v>
      </c>
      <c r="D478" t="s">
        <v>856</v>
      </c>
    </row>
    <row r="479" spans="1:4" x14ac:dyDescent="0.25">
      <c r="A479" s="9">
        <v>1</v>
      </c>
      <c r="B479" s="4" t="s">
        <v>10786</v>
      </c>
      <c r="C479" t="s">
        <v>11249</v>
      </c>
      <c r="D479" t="s">
        <v>10223</v>
      </c>
    </row>
    <row r="480" spans="1:4" x14ac:dyDescent="0.25">
      <c r="A480" s="9">
        <v>1</v>
      </c>
      <c r="B480" s="4" t="s">
        <v>10787</v>
      </c>
      <c r="C480" t="s">
        <v>11250</v>
      </c>
      <c r="D480" t="s">
        <v>10224</v>
      </c>
    </row>
    <row r="481" spans="1:4" x14ac:dyDescent="0.25">
      <c r="A481" s="9">
        <v>1</v>
      </c>
      <c r="B481" s="4" t="s">
        <v>10788</v>
      </c>
      <c r="C481" t="s">
        <v>11251</v>
      </c>
      <c r="D481" t="s">
        <v>10225</v>
      </c>
    </row>
    <row r="482" spans="1:4" x14ac:dyDescent="0.25">
      <c r="A482" s="9">
        <v>1</v>
      </c>
      <c r="B482" s="4" t="s">
        <v>1273</v>
      </c>
      <c r="C482" t="s">
        <v>11252</v>
      </c>
      <c r="D482" t="s">
        <v>1272</v>
      </c>
    </row>
    <row r="483" spans="1:4" x14ac:dyDescent="0.25">
      <c r="A483" s="9">
        <v>1</v>
      </c>
      <c r="B483" s="4" t="s">
        <v>1274</v>
      </c>
      <c r="C483" t="s">
        <v>6886</v>
      </c>
      <c r="D483" t="s">
        <v>860</v>
      </c>
    </row>
    <row r="484" spans="1:4" x14ac:dyDescent="0.25">
      <c r="A484" s="9">
        <v>1</v>
      </c>
      <c r="B484" s="4" t="s">
        <v>1275</v>
      </c>
      <c r="C484" t="s">
        <v>6887</v>
      </c>
      <c r="D484" t="s">
        <v>862</v>
      </c>
    </row>
    <row r="485" spans="1:4" x14ac:dyDescent="0.25">
      <c r="A485" s="9">
        <v>1</v>
      </c>
      <c r="B485" s="4" t="s">
        <v>1276</v>
      </c>
      <c r="C485" t="s">
        <v>6888</v>
      </c>
      <c r="D485" t="s">
        <v>864</v>
      </c>
    </row>
    <row r="486" spans="1:4" x14ac:dyDescent="0.25">
      <c r="A486" s="9">
        <v>1</v>
      </c>
      <c r="B486" s="4" t="s">
        <v>1277</v>
      </c>
      <c r="C486" t="s">
        <v>6889</v>
      </c>
      <c r="D486" t="s">
        <v>866</v>
      </c>
    </row>
    <row r="487" spans="1:4" x14ac:dyDescent="0.25">
      <c r="A487" s="9">
        <v>1</v>
      </c>
      <c r="B487" s="4" t="s">
        <v>1278</v>
      </c>
      <c r="C487" t="s">
        <v>6890</v>
      </c>
      <c r="D487" t="s">
        <v>868</v>
      </c>
    </row>
    <row r="488" spans="1:4" x14ac:dyDescent="0.25">
      <c r="A488" s="9">
        <v>1</v>
      </c>
      <c r="B488" s="4" t="s">
        <v>1279</v>
      </c>
      <c r="C488" t="s">
        <v>6891</v>
      </c>
      <c r="D488" t="s">
        <v>870</v>
      </c>
    </row>
    <row r="489" spans="1:4" x14ac:dyDescent="0.25">
      <c r="A489" s="9">
        <v>1</v>
      </c>
      <c r="B489" s="4" t="s">
        <v>1280</v>
      </c>
      <c r="C489" t="s">
        <v>6892</v>
      </c>
      <c r="D489" t="s">
        <v>872</v>
      </c>
    </row>
    <row r="490" spans="1:4" x14ac:dyDescent="0.25">
      <c r="A490" s="9">
        <v>1</v>
      </c>
      <c r="B490" s="4" t="s">
        <v>1281</v>
      </c>
      <c r="C490" t="s">
        <v>6893</v>
      </c>
      <c r="D490" t="s">
        <v>874</v>
      </c>
    </row>
    <row r="491" spans="1:4" x14ac:dyDescent="0.25">
      <c r="A491" s="9">
        <v>1</v>
      </c>
      <c r="B491" s="4" t="s">
        <v>1282</v>
      </c>
      <c r="C491" t="s">
        <v>6894</v>
      </c>
      <c r="D491" t="s">
        <v>876</v>
      </c>
    </row>
    <row r="492" spans="1:4" x14ac:dyDescent="0.25">
      <c r="A492" s="9">
        <v>1</v>
      </c>
      <c r="B492" s="4" t="s">
        <v>1283</v>
      </c>
      <c r="C492" t="s">
        <v>6895</v>
      </c>
      <c r="D492" t="s">
        <v>878</v>
      </c>
    </row>
    <row r="493" spans="1:4" x14ac:dyDescent="0.25">
      <c r="A493" s="9">
        <v>1</v>
      </c>
      <c r="B493" s="4" t="s">
        <v>1284</v>
      </c>
      <c r="C493" t="s">
        <v>6896</v>
      </c>
      <c r="D493" t="s">
        <v>880</v>
      </c>
    </row>
    <row r="494" spans="1:4" x14ac:dyDescent="0.25">
      <c r="A494" s="9">
        <v>1</v>
      </c>
      <c r="B494" s="4" t="s">
        <v>1285</v>
      </c>
      <c r="C494" t="s">
        <v>6897</v>
      </c>
      <c r="D494" t="s">
        <v>882</v>
      </c>
    </row>
    <row r="495" spans="1:4" x14ac:dyDescent="0.25">
      <c r="A495" s="9">
        <v>1</v>
      </c>
      <c r="B495" s="4" t="s">
        <v>1286</v>
      </c>
      <c r="C495" t="s">
        <v>6898</v>
      </c>
      <c r="D495" t="s">
        <v>884</v>
      </c>
    </row>
    <row r="496" spans="1:4" x14ac:dyDescent="0.25">
      <c r="A496" s="9">
        <v>1</v>
      </c>
      <c r="B496" s="4" t="s">
        <v>1287</v>
      </c>
      <c r="C496" t="s">
        <v>6899</v>
      </c>
      <c r="D496" t="s">
        <v>886</v>
      </c>
    </row>
    <row r="497" spans="1:4" x14ac:dyDescent="0.25">
      <c r="A497" s="9">
        <v>1</v>
      </c>
      <c r="B497" s="4" t="s">
        <v>1288</v>
      </c>
      <c r="C497" t="s">
        <v>6900</v>
      </c>
      <c r="D497" t="s">
        <v>888</v>
      </c>
    </row>
    <row r="498" spans="1:4" x14ac:dyDescent="0.25">
      <c r="A498" s="9">
        <v>1</v>
      </c>
      <c r="B498" s="4" t="s">
        <v>1289</v>
      </c>
      <c r="C498" t="s">
        <v>6901</v>
      </c>
      <c r="D498" t="s">
        <v>890</v>
      </c>
    </row>
    <row r="499" spans="1:4" x14ac:dyDescent="0.25">
      <c r="A499" s="9">
        <v>1</v>
      </c>
      <c r="B499" s="4" t="s">
        <v>1290</v>
      </c>
      <c r="C499" t="s">
        <v>6902</v>
      </c>
      <c r="D499" t="s">
        <v>892</v>
      </c>
    </row>
    <row r="500" spans="1:4" x14ac:dyDescent="0.25">
      <c r="A500" s="9">
        <v>1</v>
      </c>
      <c r="B500" s="4" t="s">
        <v>1291</v>
      </c>
      <c r="C500" t="s">
        <v>6903</v>
      </c>
      <c r="D500" t="s">
        <v>894</v>
      </c>
    </row>
    <row r="501" spans="1:4" x14ac:dyDescent="0.25">
      <c r="A501" s="9">
        <v>1</v>
      </c>
      <c r="B501" s="4" t="s">
        <v>1292</v>
      </c>
      <c r="C501" t="s">
        <v>6904</v>
      </c>
      <c r="D501" t="s">
        <v>896</v>
      </c>
    </row>
    <row r="502" spans="1:4" x14ac:dyDescent="0.25">
      <c r="A502" s="9">
        <v>1</v>
      </c>
      <c r="B502" s="4" t="s">
        <v>1293</v>
      </c>
      <c r="C502" t="s">
        <v>6905</v>
      </c>
      <c r="D502" t="s">
        <v>898</v>
      </c>
    </row>
    <row r="503" spans="1:4" x14ac:dyDescent="0.25">
      <c r="A503" s="9">
        <v>1</v>
      </c>
      <c r="B503" s="4" t="s">
        <v>1294</v>
      </c>
      <c r="C503" t="s">
        <v>6906</v>
      </c>
      <c r="D503" t="s">
        <v>900</v>
      </c>
    </row>
    <row r="504" spans="1:4" x14ac:dyDescent="0.25">
      <c r="A504" s="9">
        <v>1</v>
      </c>
      <c r="B504" s="4" t="s">
        <v>1295</v>
      </c>
      <c r="C504" t="s">
        <v>6907</v>
      </c>
      <c r="D504" t="s">
        <v>902</v>
      </c>
    </row>
    <row r="505" spans="1:4" x14ac:dyDescent="0.25">
      <c r="A505" s="9">
        <v>1</v>
      </c>
      <c r="B505" s="4" t="s">
        <v>1296</v>
      </c>
      <c r="C505" t="s">
        <v>6908</v>
      </c>
      <c r="D505" t="s">
        <v>904</v>
      </c>
    </row>
    <row r="506" spans="1:4" x14ac:dyDescent="0.25">
      <c r="A506" s="9">
        <v>1</v>
      </c>
      <c r="B506" s="4" t="s">
        <v>1297</v>
      </c>
      <c r="C506" t="s">
        <v>6909</v>
      </c>
      <c r="D506" t="s">
        <v>906</v>
      </c>
    </row>
    <row r="507" spans="1:4" x14ac:dyDescent="0.25">
      <c r="A507" s="9">
        <v>1</v>
      </c>
      <c r="B507" s="4" t="s">
        <v>1298</v>
      </c>
      <c r="C507" t="s">
        <v>6910</v>
      </c>
      <c r="D507" t="s">
        <v>908</v>
      </c>
    </row>
    <row r="508" spans="1:4" x14ac:dyDescent="0.25">
      <c r="A508" s="9">
        <v>1</v>
      </c>
      <c r="B508" s="4" t="s">
        <v>1299</v>
      </c>
      <c r="C508" t="s">
        <v>6911</v>
      </c>
      <c r="D508" t="s">
        <v>910</v>
      </c>
    </row>
    <row r="509" spans="1:4" x14ac:dyDescent="0.25">
      <c r="A509" s="9">
        <v>1</v>
      </c>
      <c r="B509" s="4" t="s">
        <v>1300</v>
      </c>
      <c r="C509" t="s">
        <v>6912</v>
      </c>
      <c r="D509" t="s">
        <v>912</v>
      </c>
    </row>
    <row r="510" spans="1:4" x14ac:dyDescent="0.25">
      <c r="A510" s="9">
        <v>1</v>
      </c>
      <c r="B510" s="4" t="s">
        <v>1301</v>
      </c>
      <c r="C510" t="s">
        <v>6913</v>
      </c>
      <c r="D510" t="s">
        <v>914</v>
      </c>
    </row>
    <row r="511" spans="1:4" x14ac:dyDescent="0.25">
      <c r="A511" s="9">
        <v>1</v>
      </c>
      <c r="B511" s="4" t="s">
        <v>1302</v>
      </c>
      <c r="C511" t="s">
        <v>6914</v>
      </c>
      <c r="D511" t="s">
        <v>916</v>
      </c>
    </row>
    <row r="512" spans="1:4" x14ac:dyDescent="0.25">
      <c r="A512" s="9">
        <v>1</v>
      </c>
      <c r="B512" s="4" t="s">
        <v>1303</v>
      </c>
      <c r="C512" t="s">
        <v>6915</v>
      </c>
      <c r="D512" t="s">
        <v>918</v>
      </c>
    </row>
    <row r="513" spans="1:4" x14ac:dyDescent="0.25">
      <c r="A513" s="9">
        <v>1</v>
      </c>
      <c r="B513" s="4" t="s">
        <v>1304</v>
      </c>
      <c r="C513" t="s">
        <v>6916</v>
      </c>
      <c r="D513" t="s">
        <v>920</v>
      </c>
    </row>
    <row r="514" spans="1:4" x14ac:dyDescent="0.25">
      <c r="A514" s="9">
        <v>1</v>
      </c>
      <c r="B514" s="4" t="s">
        <v>1305</v>
      </c>
      <c r="C514" t="s">
        <v>6917</v>
      </c>
      <c r="D514" t="s">
        <v>922</v>
      </c>
    </row>
    <row r="515" spans="1:4" x14ac:dyDescent="0.25">
      <c r="A515" s="9">
        <v>1</v>
      </c>
      <c r="B515" s="4" t="s">
        <v>1306</v>
      </c>
      <c r="C515" t="s">
        <v>6918</v>
      </c>
      <c r="D515" t="s">
        <v>924</v>
      </c>
    </row>
    <row r="516" spans="1:4" x14ac:dyDescent="0.25">
      <c r="A516" s="9">
        <v>1</v>
      </c>
      <c r="B516" s="4" t="s">
        <v>1307</v>
      </c>
      <c r="C516" t="s">
        <v>6919</v>
      </c>
      <c r="D516" t="s">
        <v>926</v>
      </c>
    </row>
    <row r="517" spans="1:4" x14ac:dyDescent="0.25">
      <c r="A517" s="9">
        <v>1</v>
      </c>
      <c r="B517" s="4" t="s">
        <v>1308</v>
      </c>
      <c r="C517" t="s">
        <v>6920</v>
      </c>
      <c r="D517" t="s">
        <v>928</v>
      </c>
    </row>
    <row r="518" spans="1:4" x14ac:dyDescent="0.25">
      <c r="A518" s="9">
        <v>1</v>
      </c>
      <c r="B518" s="4" t="s">
        <v>1309</v>
      </c>
      <c r="C518" t="s">
        <v>6921</v>
      </c>
      <c r="D518" t="s">
        <v>930</v>
      </c>
    </row>
    <row r="519" spans="1:4" x14ac:dyDescent="0.25">
      <c r="A519" s="9">
        <v>1</v>
      </c>
      <c r="B519" s="4" t="s">
        <v>10789</v>
      </c>
      <c r="C519" t="s">
        <v>11253</v>
      </c>
      <c r="D519" t="s">
        <v>10226</v>
      </c>
    </row>
    <row r="520" spans="1:4" x14ac:dyDescent="0.25">
      <c r="A520" s="9">
        <v>1</v>
      </c>
      <c r="B520" s="4" t="s">
        <v>10790</v>
      </c>
      <c r="C520" t="s">
        <v>11254</v>
      </c>
      <c r="D520" t="s">
        <v>10227</v>
      </c>
    </row>
    <row r="521" spans="1:4" x14ac:dyDescent="0.25">
      <c r="A521" s="9">
        <v>1</v>
      </c>
      <c r="B521" s="4" t="s">
        <v>10791</v>
      </c>
      <c r="C521" t="s">
        <v>11255</v>
      </c>
      <c r="D521" t="s">
        <v>10228</v>
      </c>
    </row>
    <row r="522" spans="1:4" x14ac:dyDescent="0.25">
      <c r="A522" s="9">
        <v>1</v>
      </c>
      <c r="B522" s="4" t="s">
        <v>1311</v>
      </c>
      <c r="C522" t="s">
        <v>11256</v>
      </c>
      <c r="D522" t="s">
        <v>1310</v>
      </c>
    </row>
    <row r="523" spans="1:4" x14ac:dyDescent="0.25">
      <c r="A523" s="9">
        <v>1</v>
      </c>
      <c r="B523" s="4" t="s">
        <v>1313</v>
      </c>
      <c r="C523" t="s">
        <v>6672</v>
      </c>
      <c r="D523" t="s">
        <v>1312</v>
      </c>
    </row>
    <row r="524" spans="1:4" x14ac:dyDescent="0.25">
      <c r="A524" s="9">
        <v>1</v>
      </c>
      <c r="B524" s="4" t="s">
        <v>1315</v>
      </c>
      <c r="C524" t="s">
        <v>6673</v>
      </c>
      <c r="D524" t="s">
        <v>1314</v>
      </c>
    </row>
    <row r="525" spans="1:4" x14ac:dyDescent="0.25">
      <c r="A525" s="9">
        <v>1</v>
      </c>
      <c r="B525" s="4" t="s">
        <v>1317</v>
      </c>
      <c r="C525" t="s">
        <v>6674</v>
      </c>
      <c r="D525" t="s">
        <v>1316</v>
      </c>
    </row>
    <row r="526" spans="1:4" x14ac:dyDescent="0.25">
      <c r="A526" s="9">
        <v>1</v>
      </c>
      <c r="B526" s="4" t="s">
        <v>1319</v>
      </c>
      <c r="C526" t="s">
        <v>6675</v>
      </c>
      <c r="D526" t="s">
        <v>1318</v>
      </c>
    </row>
    <row r="527" spans="1:4" x14ac:dyDescent="0.25">
      <c r="A527" s="9">
        <v>1</v>
      </c>
      <c r="B527" s="4" t="s">
        <v>1321</v>
      </c>
      <c r="C527" t="s">
        <v>6676</v>
      </c>
      <c r="D527" t="s">
        <v>1320</v>
      </c>
    </row>
    <row r="528" spans="1:4" x14ac:dyDescent="0.25">
      <c r="A528" s="9">
        <v>1</v>
      </c>
      <c r="B528" s="4" t="s">
        <v>1323</v>
      </c>
      <c r="C528" t="s">
        <v>6677</v>
      </c>
      <c r="D528" t="s">
        <v>1322</v>
      </c>
    </row>
    <row r="529" spans="1:4" x14ac:dyDescent="0.25">
      <c r="A529" s="9">
        <v>1</v>
      </c>
      <c r="B529" s="4" t="s">
        <v>1325</v>
      </c>
      <c r="C529" t="s">
        <v>6678</v>
      </c>
      <c r="D529" t="s">
        <v>1324</v>
      </c>
    </row>
    <row r="530" spans="1:4" x14ac:dyDescent="0.25">
      <c r="A530" s="9">
        <v>1</v>
      </c>
      <c r="B530" s="4" t="s">
        <v>1327</v>
      </c>
      <c r="C530" t="s">
        <v>6679</v>
      </c>
      <c r="D530" t="s">
        <v>1326</v>
      </c>
    </row>
    <row r="531" spans="1:4" x14ac:dyDescent="0.25">
      <c r="A531" s="9">
        <v>1</v>
      </c>
      <c r="B531" s="4" t="s">
        <v>1329</v>
      </c>
      <c r="C531" t="s">
        <v>6680</v>
      </c>
      <c r="D531" t="s">
        <v>1328</v>
      </c>
    </row>
    <row r="532" spans="1:4" x14ac:dyDescent="0.25">
      <c r="A532" s="9">
        <v>1</v>
      </c>
      <c r="B532" s="4" t="s">
        <v>1331</v>
      </c>
      <c r="C532" t="s">
        <v>6681</v>
      </c>
      <c r="D532" t="s">
        <v>1330</v>
      </c>
    </row>
    <row r="533" spans="1:4" x14ac:dyDescent="0.25">
      <c r="A533" s="9">
        <v>1</v>
      </c>
      <c r="B533" s="4" t="s">
        <v>1333</v>
      </c>
      <c r="C533" t="s">
        <v>6682</v>
      </c>
      <c r="D533" t="s">
        <v>1332</v>
      </c>
    </row>
    <row r="534" spans="1:4" x14ac:dyDescent="0.25">
      <c r="A534" s="9">
        <v>1</v>
      </c>
      <c r="B534" s="4" t="s">
        <v>1335</v>
      </c>
      <c r="C534" t="s">
        <v>6683</v>
      </c>
      <c r="D534" t="s">
        <v>1334</v>
      </c>
    </row>
    <row r="535" spans="1:4" x14ac:dyDescent="0.25">
      <c r="A535" s="9">
        <v>1</v>
      </c>
      <c r="B535" s="4" t="s">
        <v>1337</v>
      </c>
      <c r="C535" t="s">
        <v>6684</v>
      </c>
      <c r="D535" t="s">
        <v>1336</v>
      </c>
    </row>
    <row r="536" spans="1:4" x14ac:dyDescent="0.25">
      <c r="A536" s="9">
        <v>1</v>
      </c>
      <c r="B536" s="4" t="s">
        <v>1339</v>
      </c>
      <c r="C536" t="s">
        <v>6685</v>
      </c>
      <c r="D536" t="s">
        <v>1338</v>
      </c>
    </row>
    <row r="537" spans="1:4" x14ac:dyDescent="0.25">
      <c r="A537" s="9">
        <v>1</v>
      </c>
      <c r="B537" s="4" t="s">
        <v>1341</v>
      </c>
      <c r="C537" t="s">
        <v>6686</v>
      </c>
      <c r="D537" t="s">
        <v>1340</v>
      </c>
    </row>
    <row r="538" spans="1:4" x14ac:dyDescent="0.25">
      <c r="A538" s="9">
        <v>1</v>
      </c>
      <c r="B538" s="4" t="s">
        <v>1343</v>
      </c>
      <c r="C538" t="s">
        <v>6687</v>
      </c>
      <c r="D538" t="s">
        <v>1342</v>
      </c>
    </row>
    <row r="539" spans="1:4" x14ac:dyDescent="0.25">
      <c r="A539" s="9">
        <v>1</v>
      </c>
      <c r="B539" s="4" t="s">
        <v>1345</v>
      </c>
      <c r="C539" t="s">
        <v>6688</v>
      </c>
      <c r="D539" t="s">
        <v>1344</v>
      </c>
    </row>
    <row r="540" spans="1:4" x14ac:dyDescent="0.25">
      <c r="A540" s="9">
        <v>1</v>
      </c>
      <c r="B540" s="4" t="s">
        <v>1347</v>
      </c>
      <c r="C540" t="s">
        <v>6689</v>
      </c>
      <c r="D540" t="s">
        <v>1346</v>
      </c>
    </row>
    <row r="541" spans="1:4" x14ac:dyDescent="0.25">
      <c r="A541" s="9">
        <v>1</v>
      </c>
      <c r="B541" s="4" t="s">
        <v>1349</v>
      </c>
      <c r="C541" t="s">
        <v>6690</v>
      </c>
      <c r="D541" t="s">
        <v>1348</v>
      </c>
    </row>
    <row r="542" spans="1:4" x14ac:dyDescent="0.25">
      <c r="A542" s="9">
        <v>1</v>
      </c>
      <c r="B542" s="4" t="s">
        <v>1351</v>
      </c>
      <c r="C542" t="s">
        <v>6691</v>
      </c>
      <c r="D542" t="s">
        <v>1350</v>
      </c>
    </row>
    <row r="543" spans="1:4" x14ac:dyDescent="0.25">
      <c r="A543" s="9">
        <v>1</v>
      </c>
      <c r="B543" s="4" t="s">
        <v>1353</v>
      </c>
      <c r="C543" t="s">
        <v>6692</v>
      </c>
      <c r="D543" t="s">
        <v>1352</v>
      </c>
    </row>
    <row r="544" spans="1:4" x14ac:dyDescent="0.25">
      <c r="A544" s="9">
        <v>1</v>
      </c>
      <c r="B544" s="4" t="s">
        <v>1355</v>
      </c>
      <c r="C544" t="s">
        <v>6693</v>
      </c>
      <c r="D544" t="s">
        <v>1354</v>
      </c>
    </row>
    <row r="545" spans="1:4" x14ac:dyDescent="0.25">
      <c r="A545" s="9">
        <v>1</v>
      </c>
      <c r="B545" s="4" t="s">
        <v>1357</v>
      </c>
      <c r="C545" t="s">
        <v>6694</v>
      </c>
      <c r="D545" t="s">
        <v>1356</v>
      </c>
    </row>
    <row r="546" spans="1:4" x14ac:dyDescent="0.25">
      <c r="A546" s="9">
        <v>1</v>
      </c>
      <c r="B546" s="4" t="s">
        <v>1359</v>
      </c>
      <c r="C546" t="s">
        <v>6695</v>
      </c>
      <c r="D546" t="s">
        <v>1358</v>
      </c>
    </row>
    <row r="547" spans="1:4" x14ac:dyDescent="0.25">
      <c r="A547" s="9">
        <v>1</v>
      </c>
      <c r="B547" s="4" t="s">
        <v>1361</v>
      </c>
      <c r="C547" t="s">
        <v>6696</v>
      </c>
      <c r="D547" t="s">
        <v>1360</v>
      </c>
    </row>
    <row r="548" spans="1:4" x14ac:dyDescent="0.25">
      <c r="A548" s="9">
        <v>1</v>
      </c>
      <c r="B548" s="4" t="s">
        <v>1363</v>
      </c>
      <c r="C548" t="s">
        <v>6697</v>
      </c>
      <c r="D548" t="s">
        <v>1362</v>
      </c>
    </row>
    <row r="549" spans="1:4" x14ac:dyDescent="0.25">
      <c r="A549" s="9">
        <v>1</v>
      </c>
      <c r="B549" s="4" t="s">
        <v>1365</v>
      </c>
      <c r="C549" t="s">
        <v>6698</v>
      </c>
      <c r="D549" t="s">
        <v>1364</v>
      </c>
    </row>
    <row r="550" spans="1:4" x14ac:dyDescent="0.25">
      <c r="A550" s="9">
        <v>1</v>
      </c>
      <c r="B550" s="4" t="s">
        <v>1367</v>
      </c>
      <c r="C550" t="s">
        <v>6699</v>
      </c>
      <c r="D550" t="s">
        <v>1366</v>
      </c>
    </row>
    <row r="551" spans="1:4" x14ac:dyDescent="0.25">
      <c r="A551" s="9">
        <v>1</v>
      </c>
      <c r="B551" s="4" t="s">
        <v>1369</v>
      </c>
      <c r="C551" t="s">
        <v>6700</v>
      </c>
      <c r="D551" t="s">
        <v>1368</v>
      </c>
    </row>
    <row r="552" spans="1:4" x14ac:dyDescent="0.25">
      <c r="A552" s="9">
        <v>1</v>
      </c>
      <c r="B552" s="4" t="s">
        <v>1371</v>
      </c>
      <c r="C552" t="s">
        <v>6701</v>
      </c>
      <c r="D552" t="s">
        <v>1370</v>
      </c>
    </row>
    <row r="553" spans="1:4" x14ac:dyDescent="0.25">
      <c r="A553" s="9">
        <v>1</v>
      </c>
      <c r="B553" s="4" t="s">
        <v>1373</v>
      </c>
      <c r="C553" t="s">
        <v>6702</v>
      </c>
      <c r="D553" t="s">
        <v>1372</v>
      </c>
    </row>
    <row r="554" spans="1:4" x14ac:dyDescent="0.25">
      <c r="A554" s="9">
        <v>1</v>
      </c>
      <c r="B554" s="4" t="s">
        <v>1375</v>
      </c>
      <c r="C554" t="s">
        <v>6703</v>
      </c>
      <c r="D554" t="s">
        <v>1374</v>
      </c>
    </row>
    <row r="555" spans="1:4" x14ac:dyDescent="0.25">
      <c r="A555" s="9">
        <v>1</v>
      </c>
      <c r="B555" s="4" t="s">
        <v>1377</v>
      </c>
      <c r="C555" t="s">
        <v>6704</v>
      </c>
      <c r="D555" t="s">
        <v>1376</v>
      </c>
    </row>
    <row r="556" spans="1:4" x14ac:dyDescent="0.25">
      <c r="A556" s="9">
        <v>1</v>
      </c>
      <c r="B556" s="4" t="s">
        <v>1379</v>
      </c>
      <c r="C556" t="s">
        <v>6705</v>
      </c>
      <c r="D556" t="s">
        <v>1378</v>
      </c>
    </row>
    <row r="557" spans="1:4" x14ac:dyDescent="0.25">
      <c r="A557" s="9">
        <v>1</v>
      </c>
      <c r="B557" s="4" t="s">
        <v>1381</v>
      </c>
      <c r="C557" t="s">
        <v>6706</v>
      </c>
      <c r="D557" t="s">
        <v>1380</v>
      </c>
    </row>
    <row r="558" spans="1:4" x14ac:dyDescent="0.25">
      <c r="A558" s="9">
        <v>1</v>
      </c>
      <c r="B558" s="4" t="s">
        <v>1383</v>
      </c>
      <c r="C558" t="s">
        <v>6707</v>
      </c>
      <c r="D558" t="s">
        <v>1382</v>
      </c>
    </row>
    <row r="559" spans="1:4" x14ac:dyDescent="0.25">
      <c r="A559" s="9">
        <v>1</v>
      </c>
      <c r="B559" s="4" t="s">
        <v>10792</v>
      </c>
      <c r="C559" t="s">
        <v>11257</v>
      </c>
      <c r="D559" t="s">
        <v>10229</v>
      </c>
    </row>
    <row r="560" spans="1:4" x14ac:dyDescent="0.25">
      <c r="A560" s="9">
        <v>1</v>
      </c>
      <c r="B560" s="4" t="s">
        <v>10793</v>
      </c>
      <c r="C560" t="s">
        <v>11258</v>
      </c>
      <c r="D560" t="s">
        <v>10230</v>
      </c>
    </row>
    <row r="561" spans="1:4" x14ac:dyDescent="0.25">
      <c r="A561" s="9">
        <v>1</v>
      </c>
      <c r="B561" s="4" t="s">
        <v>10794</v>
      </c>
      <c r="C561" t="s">
        <v>11259</v>
      </c>
      <c r="D561" t="s">
        <v>10231</v>
      </c>
    </row>
    <row r="562" spans="1:4" x14ac:dyDescent="0.25">
      <c r="A562" s="9">
        <v>1</v>
      </c>
      <c r="B562" s="4" t="s">
        <v>1384</v>
      </c>
      <c r="C562" t="s">
        <v>11260</v>
      </c>
      <c r="D562" t="s">
        <v>10232</v>
      </c>
    </row>
    <row r="563" spans="1:4" x14ac:dyDescent="0.25">
      <c r="A563" s="9">
        <v>1</v>
      </c>
      <c r="B563" s="4" t="s">
        <v>1386</v>
      </c>
      <c r="C563" t="s">
        <v>6922</v>
      </c>
      <c r="D563" t="s">
        <v>1385</v>
      </c>
    </row>
    <row r="564" spans="1:4" x14ac:dyDescent="0.25">
      <c r="A564" s="9">
        <v>1</v>
      </c>
      <c r="B564" s="4" t="s">
        <v>1388</v>
      </c>
      <c r="C564" t="s">
        <v>6923</v>
      </c>
      <c r="D564" t="s">
        <v>1387</v>
      </c>
    </row>
    <row r="565" spans="1:4" x14ac:dyDescent="0.25">
      <c r="A565" s="9">
        <v>1</v>
      </c>
      <c r="B565" s="4" t="s">
        <v>1390</v>
      </c>
      <c r="C565" t="s">
        <v>6924</v>
      </c>
      <c r="D565" t="s">
        <v>1389</v>
      </c>
    </row>
    <row r="566" spans="1:4" x14ac:dyDescent="0.25">
      <c r="A566" s="9">
        <v>1</v>
      </c>
      <c r="B566" s="4" t="s">
        <v>1392</v>
      </c>
      <c r="C566" t="s">
        <v>6925</v>
      </c>
      <c r="D566" t="s">
        <v>1391</v>
      </c>
    </row>
    <row r="567" spans="1:4" x14ac:dyDescent="0.25">
      <c r="A567" s="9">
        <v>1</v>
      </c>
      <c r="B567" s="4" t="s">
        <v>1394</v>
      </c>
      <c r="C567" t="s">
        <v>6926</v>
      </c>
      <c r="D567" t="s">
        <v>1393</v>
      </c>
    </row>
    <row r="568" spans="1:4" x14ac:dyDescent="0.25">
      <c r="A568" s="9">
        <v>1</v>
      </c>
      <c r="B568" s="4" t="s">
        <v>1396</v>
      </c>
      <c r="C568" t="s">
        <v>11261</v>
      </c>
      <c r="D568" t="s">
        <v>1395</v>
      </c>
    </row>
    <row r="569" spans="1:4" x14ac:dyDescent="0.25">
      <c r="A569" s="9">
        <v>1</v>
      </c>
      <c r="B569" s="4" t="s">
        <v>1398</v>
      </c>
      <c r="C569" t="s">
        <v>6927</v>
      </c>
      <c r="D569" t="s">
        <v>1397</v>
      </c>
    </row>
    <row r="570" spans="1:4" x14ac:dyDescent="0.25">
      <c r="A570" s="9">
        <v>1</v>
      </c>
      <c r="B570" s="4" t="s">
        <v>1400</v>
      </c>
      <c r="C570" t="s">
        <v>6928</v>
      </c>
      <c r="D570" t="s">
        <v>1399</v>
      </c>
    </row>
    <row r="571" spans="1:4" x14ac:dyDescent="0.25">
      <c r="A571" s="9">
        <v>1</v>
      </c>
      <c r="B571" s="4" t="s">
        <v>1402</v>
      </c>
      <c r="C571" t="s">
        <v>6929</v>
      </c>
      <c r="D571" t="s">
        <v>1401</v>
      </c>
    </row>
    <row r="572" spans="1:4" x14ac:dyDescent="0.25">
      <c r="A572" s="9">
        <v>1</v>
      </c>
      <c r="B572" s="4" t="s">
        <v>1404</v>
      </c>
      <c r="C572" t="s">
        <v>6930</v>
      </c>
      <c r="D572" t="s">
        <v>1403</v>
      </c>
    </row>
    <row r="573" spans="1:4" x14ac:dyDescent="0.25">
      <c r="A573" s="9">
        <v>1</v>
      </c>
      <c r="B573" s="4" t="s">
        <v>1406</v>
      </c>
      <c r="C573" t="s">
        <v>6931</v>
      </c>
      <c r="D573" t="s">
        <v>1405</v>
      </c>
    </row>
    <row r="574" spans="1:4" x14ac:dyDescent="0.25">
      <c r="A574" s="9">
        <v>1</v>
      </c>
      <c r="B574" s="4" t="s">
        <v>1408</v>
      </c>
      <c r="C574" t="s">
        <v>1407</v>
      </c>
      <c r="D574" t="s">
        <v>1407</v>
      </c>
    </row>
    <row r="575" spans="1:4" x14ac:dyDescent="0.25">
      <c r="A575" s="9">
        <v>1</v>
      </c>
      <c r="B575" s="4" t="s">
        <v>1410</v>
      </c>
      <c r="C575" t="s">
        <v>6932</v>
      </c>
      <c r="D575" t="s">
        <v>1409</v>
      </c>
    </row>
    <row r="576" spans="1:4" x14ac:dyDescent="0.25">
      <c r="A576" s="9">
        <v>1</v>
      </c>
      <c r="B576" s="4" t="s">
        <v>1412</v>
      </c>
      <c r="C576" t="s">
        <v>6933</v>
      </c>
      <c r="D576" t="s">
        <v>1411</v>
      </c>
    </row>
    <row r="577" spans="1:4" x14ac:dyDescent="0.25">
      <c r="A577" s="9">
        <v>1</v>
      </c>
      <c r="B577" s="4" t="s">
        <v>1414</v>
      </c>
      <c r="C577" t="s">
        <v>6934</v>
      </c>
      <c r="D577" t="s">
        <v>1413</v>
      </c>
    </row>
    <row r="578" spans="1:4" x14ac:dyDescent="0.25">
      <c r="A578" s="9">
        <v>1</v>
      </c>
      <c r="B578" s="4" t="s">
        <v>1416</v>
      </c>
      <c r="C578" t="s">
        <v>6935</v>
      </c>
      <c r="D578" t="s">
        <v>1415</v>
      </c>
    </row>
    <row r="579" spans="1:4" x14ac:dyDescent="0.25">
      <c r="A579" s="9">
        <v>1</v>
      </c>
      <c r="B579" s="4" t="s">
        <v>1418</v>
      </c>
      <c r="C579" t="s">
        <v>6936</v>
      </c>
      <c r="D579" t="s">
        <v>1417</v>
      </c>
    </row>
    <row r="580" spans="1:4" x14ac:dyDescent="0.25">
      <c r="A580" s="9">
        <v>1</v>
      </c>
      <c r="B580" s="4" t="s">
        <v>1420</v>
      </c>
      <c r="C580" t="s">
        <v>6937</v>
      </c>
      <c r="D580" t="s">
        <v>1419</v>
      </c>
    </row>
    <row r="581" spans="1:4" x14ac:dyDescent="0.25">
      <c r="A581" s="9">
        <v>1</v>
      </c>
      <c r="B581" s="4" t="s">
        <v>1422</v>
      </c>
      <c r="C581" t="s">
        <v>6938</v>
      </c>
      <c r="D581" t="s">
        <v>1421</v>
      </c>
    </row>
    <row r="582" spans="1:4" x14ac:dyDescent="0.25">
      <c r="A582" s="9">
        <v>1</v>
      </c>
      <c r="B582" s="4" t="s">
        <v>1424</v>
      </c>
      <c r="C582" t="s">
        <v>6939</v>
      </c>
      <c r="D582" t="s">
        <v>1423</v>
      </c>
    </row>
    <row r="583" spans="1:4" x14ac:dyDescent="0.25">
      <c r="A583" s="9">
        <v>1</v>
      </c>
      <c r="B583" s="4" t="s">
        <v>1426</v>
      </c>
      <c r="C583" t="s">
        <v>6940</v>
      </c>
      <c r="D583" t="s">
        <v>1425</v>
      </c>
    </row>
    <row r="584" spans="1:4" x14ac:dyDescent="0.25">
      <c r="A584" s="9">
        <v>1</v>
      </c>
      <c r="B584" s="4" t="s">
        <v>1428</v>
      </c>
      <c r="C584" t="s">
        <v>6941</v>
      </c>
      <c r="D584" t="s">
        <v>1427</v>
      </c>
    </row>
    <row r="585" spans="1:4" x14ac:dyDescent="0.25">
      <c r="A585" s="9">
        <v>1</v>
      </c>
      <c r="B585" s="4" t="s">
        <v>1430</v>
      </c>
      <c r="C585" t="s">
        <v>6942</v>
      </c>
      <c r="D585" t="s">
        <v>1429</v>
      </c>
    </row>
    <row r="586" spans="1:4" x14ac:dyDescent="0.25">
      <c r="A586" s="9">
        <v>1</v>
      </c>
      <c r="B586" s="4" t="s">
        <v>1432</v>
      </c>
      <c r="C586" t="s">
        <v>6943</v>
      </c>
      <c r="D586" t="s">
        <v>1431</v>
      </c>
    </row>
    <row r="587" spans="1:4" x14ac:dyDescent="0.25">
      <c r="A587" s="9">
        <v>1</v>
      </c>
      <c r="B587" s="4" t="s">
        <v>1434</v>
      </c>
      <c r="C587" t="s">
        <v>6944</v>
      </c>
      <c r="D587" t="s">
        <v>1433</v>
      </c>
    </row>
    <row r="588" spans="1:4" x14ac:dyDescent="0.25">
      <c r="A588" s="9">
        <v>1</v>
      </c>
      <c r="B588" s="4" t="s">
        <v>1436</v>
      </c>
      <c r="C588" t="s">
        <v>6945</v>
      </c>
      <c r="D588" t="s">
        <v>1435</v>
      </c>
    </row>
    <row r="589" spans="1:4" x14ac:dyDescent="0.25">
      <c r="A589" s="9">
        <v>1</v>
      </c>
      <c r="B589" s="4" t="s">
        <v>1438</v>
      </c>
      <c r="C589" t="s">
        <v>6946</v>
      </c>
      <c r="D589" t="s">
        <v>1437</v>
      </c>
    </row>
    <row r="590" spans="1:4" x14ac:dyDescent="0.25">
      <c r="A590" s="9">
        <v>1</v>
      </c>
      <c r="B590" s="4" t="s">
        <v>1440</v>
      </c>
      <c r="C590" t="s">
        <v>6947</v>
      </c>
      <c r="D590" t="s">
        <v>1439</v>
      </c>
    </row>
    <row r="591" spans="1:4" x14ac:dyDescent="0.25">
      <c r="A591" s="9">
        <v>1</v>
      </c>
      <c r="B591" s="4" t="s">
        <v>1442</v>
      </c>
      <c r="C591" t="s">
        <v>6948</v>
      </c>
      <c r="D591" t="s">
        <v>1441</v>
      </c>
    </row>
    <row r="592" spans="1:4" x14ac:dyDescent="0.25">
      <c r="A592" s="9">
        <v>1</v>
      </c>
      <c r="B592" s="4" t="s">
        <v>1444</v>
      </c>
      <c r="C592" t="s">
        <v>6949</v>
      </c>
      <c r="D592" t="s">
        <v>1443</v>
      </c>
    </row>
    <row r="593" spans="1:4" x14ac:dyDescent="0.25">
      <c r="A593" s="9">
        <v>1</v>
      </c>
      <c r="B593" s="4" t="s">
        <v>1446</v>
      </c>
      <c r="C593" t="s">
        <v>6950</v>
      </c>
      <c r="D593" t="s">
        <v>1445</v>
      </c>
    </row>
    <row r="594" spans="1:4" x14ac:dyDescent="0.25">
      <c r="A594" s="9">
        <v>1</v>
      </c>
      <c r="B594" s="4" t="s">
        <v>1448</v>
      </c>
      <c r="C594" t="s">
        <v>6951</v>
      </c>
      <c r="D594" t="s">
        <v>1447</v>
      </c>
    </row>
    <row r="595" spans="1:4" x14ac:dyDescent="0.25">
      <c r="A595" s="9">
        <v>1</v>
      </c>
      <c r="B595" s="4" t="s">
        <v>1450</v>
      </c>
      <c r="C595" t="s">
        <v>6952</v>
      </c>
      <c r="D595" t="s">
        <v>1449</v>
      </c>
    </row>
    <row r="596" spans="1:4" x14ac:dyDescent="0.25">
      <c r="A596" s="9">
        <v>1</v>
      </c>
      <c r="B596" s="4" t="s">
        <v>1452</v>
      </c>
      <c r="C596" t="s">
        <v>6953</v>
      </c>
      <c r="D596" t="s">
        <v>1451</v>
      </c>
    </row>
    <row r="597" spans="1:4" x14ac:dyDescent="0.25">
      <c r="A597" s="9">
        <v>1</v>
      </c>
      <c r="B597" s="4" t="s">
        <v>1454</v>
      </c>
      <c r="C597" t="s">
        <v>6954</v>
      </c>
      <c r="D597" t="s">
        <v>1453</v>
      </c>
    </row>
    <row r="598" spans="1:4" x14ac:dyDescent="0.25">
      <c r="A598" s="9">
        <v>1</v>
      </c>
      <c r="B598" s="4" t="s">
        <v>1456</v>
      </c>
      <c r="C598" t="s">
        <v>6955</v>
      </c>
      <c r="D598" t="s">
        <v>1455</v>
      </c>
    </row>
    <row r="599" spans="1:4" x14ac:dyDescent="0.25">
      <c r="A599" s="9">
        <v>1</v>
      </c>
      <c r="B599" s="4" t="s">
        <v>10795</v>
      </c>
      <c r="C599" t="s">
        <v>11262</v>
      </c>
      <c r="D599" t="s">
        <v>10233</v>
      </c>
    </row>
    <row r="600" spans="1:4" x14ac:dyDescent="0.25">
      <c r="A600" s="9">
        <v>1</v>
      </c>
      <c r="B600" s="4" t="s">
        <v>10796</v>
      </c>
      <c r="C600" t="s">
        <v>11263</v>
      </c>
      <c r="D600" t="s">
        <v>10234</v>
      </c>
    </row>
    <row r="601" spans="1:4" x14ac:dyDescent="0.25">
      <c r="A601" s="9">
        <v>1</v>
      </c>
      <c r="B601" s="4" t="s">
        <v>10797</v>
      </c>
      <c r="C601" t="s">
        <v>10235</v>
      </c>
      <c r="D601" t="s">
        <v>10235</v>
      </c>
    </row>
    <row r="602" spans="1:4" x14ac:dyDescent="0.25">
      <c r="A602" s="9">
        <v>1</v>
      </c>
      <c r="B602" s="4" t="s">
        <v>1458</v>
      </c>
      <c r="C602" t="s">
        <v>6956</v>
      </c>
      <c r="D602" t="s">
        <v>1457</v>
      </c>
    </row>
    <row r="603" spans="1:4" x14ac:dyDescent="0.25">
      <c r="A603" s="9">
        <v>1</v>
      </c>
      <c r="B603" s="4" t="s">
        <v>4162</v>
      </c>
      <c r="C603" t="s">
        <v>8207</v>
      </c>
      <c r="D603" t="s">
        <v>4161</v>
      </c>
    </row>
    <row r="604" spans="1:4" x14ac:dyDescent="0.25">
      <c r="A604" s="9">
        <v>1</v>
      </c>
      <c r="B604" s="4" t="s">
        <v>4164</v>
      </c>
      <c r="C604" t="s">
        <v>8208</v>
      </c>
      <c r="D604" t="s">
        <v>4163</v>
      </c>
    </row>
    <row r="605" spans="1:4" x14ac:dyDescent="0.25">
      <c r="A605" s="9">
        <v>1</v>
      </c>
      <c r="B605" s="4" t="s">
        <v>4166</v>
      </c>
      <c r="C605" t="s">
        <v>8209</v>
      </c>
      <c r="D605" t="s">
        <v>4165</v>
      </c>
    </row>
    <row r="606" spans="1:4" x14ac:dyDescent="0.25">
      <c r="A606" s="9">
        <v>1</v>
      </c>
      <c r="B606" s="4" t="s">
        <v>4168</v>
      </c>
      <c r="C606" t="s">
        <v>8210</v>
      </c>
      <c r="D606" t="s">
        <v>4167</v>
      </c>
    </row>
    <row r="607" spans="1:4" x14ac:dyDescent="0.25">
      <c r="A607" s="9">
        <v>1</v>
      </c>
      <c r="B607" s="4" t="s">
        <v>4170</v>
      </c>
      <c r="C607" t="s">
        <v>8211</v>
      </c>
      <c r="D607" t="s">
        <v>4169</v>
      </c>
    </row>
    <row r="608" spans="1:4" x14ac:dyDescent="0.25">
      <c r="A608" s="9">
        <v>1</v>
      </c>
      <c r="B608" s="4" t="s">
        <v>4172</v>
      </c>
      <c r="C608" t="s">
        <v>8212</v>
      </c>
      <c r="D608" t="s">
        <v>4171</v>
      </c>
    </row>
    <row r="609" spans="1:4" x14ac:dyDescent="0.25">
      <c r="A609" s="9">
        <v>1</v>
      </c>
      <c r="B609" s="4" t="s">
        <v>4174</v>
      </c>
      <c r="C609" t="s">
        <v>8213</v>
      </c>
      <c r="D609" t="s">
        <v>4173</v>
      </c>
    </row>
    <row r="610" spans="1:4" x14ac:dyDescent="0.25">
      <c r="A610" s="9">
        <v>1</v>
      </c>
      <c r="B610" s="4" t="s">
        <v>4176</v>
      </c>
      <c r="C610" t="s">
        <v>8214</v>
      </c>
      <c r="D610" t="s">
        <v>4175</v>
      </c>
    </row>
    <row r="611" spans="1:4" x14ac:dyDescent="0.25">
      <c r="A611" s="9">
        <v>1</v>
      </c>
      <c r="B611" s="4" t="s">
        <v>4178</v>
      </c>
      <c r="C611" t="s">
        <v>8215</v>
      </c>
      <c r="D611" t="s">
        <v>4177</v>
      </c>
    </row>
    <row r="612" spans="1:4" x14ac:dyDescent="0.25">
      <c r="A612" s="9">
        <v>1</v>
      </c>
      <c r="B612" s="4" t="s">
        <v>4180</v>
      </c>
      <c r="C612" t="s">
        <v>8216</v>
      </c>
      <c r="D612" t="s">
        <v>4179</v>
      </c>
    </row>
    <row r="613" spans="1:4" x14ac:dyDescent="0.25">
      <c r="A613" s="9">
        <v>1</v>
      </c>
      <c r="B613" s="4" t="s">
        <v>4182</v>
      </c>
      <c r="C613" t="s">
        <v>8217</v>
      </c>
      <c r="D613" t="s">
        <v>4181</v>
      </c>
    </row>
    <row r="614" spans="1:4" x14ac:dyDescent="0.25">
      <c r="A614" s="9">
        <v>1</v>
      </c>
      <c r="B614" s="4" t="s">
        <v>4184</v>
      </c>
      <c r="C614" t="s">
        <v>4183</v>
      </c>
      <c r="D614" t="s">
        <v>4183</v>
      </c>
    </row>
    <row r="615" spans="1:4" x14ac:dyDescent="0.25">
      <c r="A615" s="9">
        <v>1</v>
      </c>
      <c r="B615" s="4" t="s">
        <v>4186</v>
      </c>
      <c r="C615" t="s">
        <v>8218</v>
      </c>
      <c r="D615" t="s">
        <v>4185</v>
      </c>
    </row>
    <row r="616" spans="1:4" x14ac:dyDescent="0.25">
      <c r="A616" s="9">
        <v>1</v>
      </c>
      <c r="B616" s="4" t="s">
        <v>4188</v>
      </c>
      <c r="C616" t="s">
        <v>8219</v>
      </c>
      <c r="D616" t="s">
        <v>4187</v>
      </c>
    </row>
    <row r="617" spans="1:4" x14ac:dyDescent="0.25">
      <c r="A617" s="9">
        <v>1</v>
      </c>
      <c r="B617" s="4" t="s">
        <v>4190</v>
      </c>
      <c r="C617" t="s">
        <v>8220</v>
      </c>
      <c r="D617" t="s">
        <v>4189</v>
      </c>
    </row>
    <row r="618" spans="1:4" x14ac:dyDescent="0.25">
      <c r="A618" s="9">
        <v>1</v>
      </c>
      <c r="B618" s="4" t="s">
        <v>4192</v>
      </c>
      <c r="C618" t="s">
        <v>8221</v>
      </c>
      <c r="D618" t="s">
        <v>4191</v>
      </c>
    </row>
    <row r="619" spans="1:4" x14ac:dyDescent="0.25">
      <c r="A619" s="9">
        <v>1</v>
      </c>
      <c r="B619" s="4" t="s">
        <v>4194</v>
      </c>
      <c r="C619" t="s">
        <v>8222</v>
      </c>
      <c r="D619" t="s">
        <v>4193</v>
      </c>
    </row>
    <row r="620" spans="1:4" x14ac:dyDescent="0.25">
      <c r="A620" s="9">
        <v>1</v>
      </c>
      <c r="B620" s="4" t="s">
        <v>4196</v>
      </c>
      <c r="C620" t="s">
        <v>8223</v>
      </c>
      <c r="D620" t="s">
        <v>4195</v>
      </c>
    </row>
    <row r="621" spans="1:4" x14ac:dyDescent="0.25">
      <c r="A621" s="9">
        <v>1</v>
      </c>
      <c r="B621" s="4" t="s">
        <v>4198</v>
      </c>
      <c r="C621" t="s">
        <v>8224</v>
      </c>
      <c r="D621" t="s">
        <v>4197</v>
      </c>
    </row>
    <row r="622" spans="1:4" x14ac:dyDescent="0.25">
      <c r="A622" s="9">
        <v>1</v>
      </c>
      <c r="B622" s="4" t="s">
        <v>4200</v>
      </c>
      <c r="C622" t="s">
        <v>8225</v>
      </c>
      <c r="D622" t="s">
        <v>4199</v>
      </c>
    </row>
    <row r="623" spans="1:4" x14ac:dyDescent="0.25">
      <c r="A623" s="9">
        <v>1</v>
      </c>
      <c r="B623" s="4" t="s">
        <v>4202</v>
      </c>
      <c r="C623" t="s">
        <v>8226</v>
      </c>
      <c r="D623" t="s">
        <v>4201</v>
      </c>
    </row>
    <row r="624" spans="1:4" x14ac:dyDescent="0.25">
      <c r="A624" s="9">
        <v>1</v>
      </c>
      <c r="B624" s="4" t="s">
        <v>4204</v>
      </c>
      <c r="C624" t="s">
        <v>8227</v>
      </c>
      <c r="D624" t="s">
        <v>4203</v>
      </c>
    </row>
    <row r="625" spans="1:4" x14ac:dyDescent="0.25">
      <c r="A625" s="9">
        <v>1</v>
      </c>
      <c r="B625" s="4" t="s">
        <v>4206</v>
      </c>
      <c r="C625" t="s">
        <v>8228</v>
      </c>
      <c r="D625" t="s">
        <v>4205</v>
      </c>
    </row>
    <row r="626" spans="1:4" x14ac:dyDescent="0.25">
      <c r="A626" s="9">
        <v>1</v>
      </c>
      <c r="B626" s="4" t="s">
        <v>4208</v>
      </c>
      <c r="C626" t="s">
        <v>8229</v>
      </c>
      <c r="D626" t="s">
        <v>4207</v>
      </c>
    </row>
    <row r="627" spans="1:4" x14ac:dyDescent="0.25">
      <c r="A627" s="9">
        <v>1</v>
      </c>
      <c r="B627" s="4" t="s">
        <v>4210</v>
      </c>
      <c r="C627" t="s">
        <v>8230</v>
      </c>
      <c r="D627" t="s">
        <v>4209</v>
      </c>
    </row>
    <row r="628" spans="1:4" x14ac:dyDescent="0.25">
      <c r="A628" s="9">
        <v>1</v>
      </c>
      <c r="B628" s="4" t="s">
        <v>4212</v>
      </c>
      <c r="C628" t="s">
        <v>8231</v>
      </c>
      <c r="D628" t="s">
        <v>4211</v>
      </c>
    </row>
    <row r="629" spans="1:4" x14ac:dyDescent="0.25">
      <c r="A629" s="9">
        <v>1</v>
      </c>
      <c r="B629" s="4" t="s">
        <v>4214</v>
      </c>
      <c r="C629" t="s">
        <v>8232</v>
      </c>
      <c r="D629" t="s">
        <v>4213</v>
      </c>
    </row>
    <row r="630" spans="1:4" x14ac:dyDescent="0.25">
      <c r="A630" s="9">
        <v>1</v>
      </c>
      <c r="B630" s="4" t="s">
        <v>4216</v>
      </c>
      <c r="C630" t="s">
        <v>8233</v>
      </c>
      <c r="D630" t="s">
        <v>4215</v>
      </c>
    </row>
    <row r="631" spans="1:4" x14ac:dyDescent="0.25">
      <c r="A631" s="9">
        <v>1</v>
      </c>
      <c r="B631" s="4" t="s">
        <v>4218</v>
      </c>
      <c r="C631" t="s">
        <v>8234</v>
      </c>
      <c r="D631" t="s">
        <v>4217</v>
      </c>
    </row>
    <row r="632" spans="1:4" x14ac:dyDescent="0.25">
      <c r="A632" s="9">
        <v>1</v>
      </c>
      <c r="B632" s="4" t="s">
        <v>4220</v>
      </c>
      <c r="C632" t="s">
        <v>8235</v>
      </c>
      <c r="D632" t="s">
        <v>4219</v>
      </c>
    </row>
    <row r="633" spans="1:4" x14ac:dyDescent="0.25">
      <c r="A633" s="9">
        <v>1</v>
      </c>
      <c r="B633" s="4" t="s">
        <v>4222</v>
      </c>
      <c r="C633" t="s">
        <v>8236</v>
      </c>
      <c r="D633" t="s">
        <v>4221</v>
      </c>
    </row>
    <row r="634" spans="1:4" x14ac:dyDescent="0.25">
      <c r="A634" s="9">
        <v>1</v>
      </c>
      <c r="B634" s="4" t="s">
        <v>4224</v>
      </c>
      <c r="C634" t="s">
        <v>8237</v>
      </c>
      <c r="D634" t="s">
        <v>4223</v>
      </c>
    </row>
    <row r="635" spans="1:4" x14ac:dyDescent="0.25">
      <c r="A635" s="9">
        <v>1</v>
      </c>
      <c r="B635" s="4" t="s">
        <v>4226</v>
      </c>
      <c r="C635" t="s">
        <v>8238</v>
      </c>
      <c r="D635" t="s">
        <v>4225</v>
      </c>
    </row>
    <row r="636" spans="1:4" x14ac:dyDescent="0.25">
      <c r="A636" s="9">
        <v>1</v>
      </c>
      <c r="B636" s="4" t="s">
        <v>4228</v>
      </c>
      <c r="C636" t="s">
        <v>8239</v>
      </c>
      <c r="D636" t="s">
        <v>4227</v>
      </c>
    </row>
    <row r="637" spans="1:4" x14ac:dyDescent="0.25">
      <c r="A637" s="9">
        <v>1</v>
      </c>
      <c r="B637" s="4" t="s">
        <v>4230</v>
      </c>
      <c r="C637" t="s">
        <v>8240</v>
      </c>
      <c r="D637" t="s">
        <v>4229</v>
      </c>
    </row>
    <row r="638" spans="1:4" x14ac:dyDescent="0.25">
      <c r="A638" s="9">
        <v>1</v>
      </c>
      <c r="B638" s="4" t="s">
        <v>4232</v>
      </c>
      <c r="C638" t="s">
        <v>8241</v>
      </c>
      <c r="D638" t="s">
        <v>4231</v>
      </c>
    </row>
    <row r="639" spans="1:4" x14ac:dyDescent="0.25">
      <c r="A639" s="9">
        <v>1</v>
      </c>
      <c r="B639" s="4" t="s">
        <v>10798</v>
      </c>
      <c r="C639" t="s">
        <v>11264</v>
      </c>
      <c r="D639" t="s">
        <v>10236</v>
      </c>
    </row>
    <row r="640" spans="1:4" x14ac:dyDescent="0.25">
      <c r="A640" s="9">
        <v>1</v>
      </c>
      <c r="B640" s="4" t="s">
        <v>10799</v>
      </c>
      <c r="C640" t="s">
        <v>11265</v>
      </c>
      <c r="D640" t="s">
        <v>10237</v>
      </c>
    </row>
    <row r="641" spans="1:4" x14ac:dyDescent="0.25">
      <c r="A641" s="9">
        <v>1</v>
      </c>
      <c r="B641" s="4" t="s">
        <v>10800</v>
      </c>
      <c r="C641" t="s">
        <v>10238</v>
      </c>
      <c r="D641" t="s">
        <v>10238</v>
      </c>
    </row>
    <row r="642" spans="1:4" x14ac:dyDescent="0.25">
      <c r="A642" s="9">
        <v>1</v>
      </c>
      <c r="B642" s="4" t="s">
        <v>1460</v>
      </c>
      <c r="C642" t="s">
        <v>6957</v>
      </c>
      <c r="D642" t="s">
        <v>1459</v>
      </c>
    </row>
    <row r="643" spans="1:4" x14ac:dyDescent="0.25">
      <c r="A643" s="9">
        <v>1</v>
      </c>
      <c r="B643" s="4" t="s">
        <v>4234</v>
      </c>
      <c r="C643" t="s">
        <v>8242</v>
      </c>
      <c r="D643" t="s">
        <v>4233</v>
      </c>
    </row>
    <row r="644" spans="1:4" x14ac:dyDescent="0.25">
      <c r="A644" s="9">
        <v>1</v>
      </c>
      <c r="B644" s="4" t="s">
        <v>4236</v>
      </c>
      <c r="C644" t="s">
        <v>8243</v>
      </c>
      <c r="D644" t="s">
        <v>4235</v>
      </c>
    </row>
    <row r="645" spans="1:4" x14ac:dyDescent="0.25">
      <c r="A645" s="9">
        <v>1</v>
      </c>
      <c r="B645" s="4" t="s">
        <v>4238</v>
      </c>
      <c r="C645" t="s">
        <v>8244</v>
      </c>
      <c r="D645" t="s">
        <v>4237</v>
      </c>
    </row>
    <row r="646" spans="1:4" x14ac:dyDescent="0.25">
      <c r="A646" s="9">
        <v>1</v>
      </c>
      <c r="B646" s="4" t="s">
        <v>4240</v>
      </c>
      <c r="C646" t="s">
        <v>8245</v>
      </c>
      <c r="D646" t="s">
        <v>4239</v>
      </c>
    </row>
    <row r="647" spans="1:4" x14ac:dyDescent="0.25">
      <c r="A647" s="9">
        <v>1</v>
      </c>
      <c r="B647" s="4" t="s">
        <v>4242</v>
      </c>
      <c r="C647" t="s">
        <v>8246</v>
      </c>
      <c r="D647" t="s">
        <v>4241</v>
      </c>
    </row>
    <row r="648" spans="1:4" x14ac:dyDescent="0.25">
      <c r="A648" s="9">
        <v>1</v>
      </c>
      <c r="B648" s="4" t="s">
        <v>4244</v>
      </c>
      <c r="C648" t="s">
        <v>8247</v>
      </c>
      <c r="D648" t="s">
        <v>4243</v>
      </c>
    </row>
    <row r="649" spans="1:4" x14ac:dyDescent="0.25">
      <c r="A649" s="9">
        <v>1</v>
      </c>
      <c r="B649" s="4" t="s">
        <v>4246</v>
      </c>
      <c r="C649" t="s">
        <v>8248</v>
      </c>
      <c r="D649" t="s">
        <v>4245</v>
      </c>
    </row>
    <row r="650" spans="1:4" x14ac:dyDescent="0.25">
      <c r="A650" s="9">
        <v>1</v>
      </c>
      <c r="B650" s="4" t="s">
        <v>4248</v>
      </c>
      <c r="C650" t="s">
        <v>8249</v>
      </c>
      <c r="D650" t="s">
        <v>4247</v>
      </c>
    </row>
    <row r="651" spans="1:4" x14ac:dyDescent="0.25">
      <c r="A651" s="9">
        <v>1</v>
      </c>
      <c r="B651" s="4" t="s">
        <v>4250</v>
      </c>
      <c r="C651" t="s">
        <v>8250</v>
      </c>
      <c r="D651" t="s">
        <v>4249</v>
      </c>
    </row>
    <row r="652" spans="1:4" x14ac:dyDescent="0.25">
      <c r="A652" s="9">
        <v>1</v>
      </c>
      <c r="B652" s="4" t="s">
        <v>4252</v>
      </c>
      <c r="C652" t="s">
        <v>8251</v>
      </c>
      <c r="D652" t="s">
        <v>4251</v>
      </c>
    </row>
    <row r="653" spans="1:4" x14ac:dyDescent="0.25">
      <c r="A653" s="9">
        <v>1</v>
      </c>
      <c r="B653" s="4" t="s">
        <v>4254</v>
      </c>
      <c r="C653" t="s">
        <v>8252</v>
      </c>
      <c r="D653" t="s">
        <v>4253</v>
      </c>
    </row>
    <row r="654" spans="1:4" x14ac:dyDescent="0.25">
      <c r="A654" s="9">
        <v>1</v>
      </c>
      <c r="B654" s="4" t="s">
        <v>4256</v>
      </c>
      <c r="C654" t="s">
        <v>8253</v>
      </c>
      <c r="D654" t="s">
        <v>4255</v>
      </c>
    </row>
    <row r="655" spans="1:4" x14ac:dyDescent="0.25">
      <c r="A655" s="9">
        <v>1</v>
      </c>
      <c r="B655" s="4" t="s">
        <v>4258</v>
      </c>
      <c r="C655" t="s">
        <v>8254</v>
      </c>
      <c r="D655" t="s">
        <v>4257</v>
      </c>
    </row>
    <row r="656" spans="1:4" x14ac:dyDescent="0.25">
      <c r="A656" s="9">
        <v>1</v>
      </c>
      <c r="B656" s="4" t="s">
        <v>4260</v>
      </c>
      <c r="C656" t="s">
        <v>8255</v>
      </c>
      <c r="D656" t="s">
        <v>4259</v>
      </c>
    </row>
    <row r="657" spans="1:4" x14ac:dyDescent="0.25">
      <c r="A657" s="9">
        <v>1</v>
      </c>
      <c r="B657" s="4" t="s">
        <v>4262</v>
      </c>
      <c r="C657" t="s">
        <v>8256</v>
      </c>
      <c r="D657" t="s">
        <v>4261</v>
      </c>
    </row>
    <row r="658" spans="1:4" x14ac:dyDescent="0.25">
      <c r="A658" s="9">
        <v>1</v>
      </c>
      <c r="B658" s="4" t="s">
        <v>4264</v>
      </c>
      <c r="C658" t="s">
        <v>8257</v>
      </c>
      <c r="D658" t="s">
        <v>4263</v>
      </c>
    </row>
    <row r="659" spans="1:4" x14ac:dyDescent="0.25">
      <c r="A659" s="9">
        <v>1</v>
      </c>
      <c r="B659" s="4" t="s">
        <v>4266</v>
      </c>
      <c r="C659" t="s">
        <v>8258</v>
      </c>
      <c r="D659" t="s">
        <v>4265</v>
      </c>
    </row>
    <row r="660" spans="1:4" x14ac:dyDescent="0.25">
      <c r="A660" s="9">
        <v>1</v>
      </c>
      <c r="B660" s="4" t="s">
        <v>4268</v>
      </c>
      <c r="C660" t="s">
        <v>8259</v>
      </c>
      <c r="D660" t="s">
        <v>4267</v>
      </c>
    </row>
    <row r="661" spans="1:4" x14ac:dyDescent="0.25">
      <c r="A661" s="9">
        <v>1</v>
      </c>
      <c r="B661" s="4" t="s">
        <v>4270</v>
      </c>
      <c r="C661" t="s">
        <v>8260</v>
      </c>
      <c r="D661" t="s">
        <v>4269</v>
      </c>
    </row>
    <row r="662" spans="1:4" x14ac:dyDescent="0.25">
      <c r="A662" s="9">
        <v>1</v>
      </c>
      <c r="B662" s="4" t="s">
        <v>4272</v>
      </c>
      <c r="C662" t="s">
        <v>8261</v>
      </c>
      <c r="D662" t="s">
        <v>4271</v>
      </c>
    </row>
    <row r="663" spans="1:4" x14ac:dyDescent="0.25">
      <c r="A663" s="9">
        <v>1</v>
      </c>
      <c r="B663" s="4" t="s">
        <v>4274</v>
      </c>
      <c r="C663" t="s">
        <v>8262</v>
      </c>
      <c r="D663" t="s">
        <v>4273</v>
      </c>
    </row>
    <row r="664" spans="1:4" x14ac:dyDescent="0.25">
      <c r="A664" s="9">
        <v>1</v>
      </c>
      <c r="B664" s="4" t="s">
        <v>4276</v>
      </c>
      <c r="C664" t="s">
        <v>8263</v>
      </c>
      <c r="D664" t="s">
        <v>4275</v>
      </c>
    </row>
    <row r="665" spans="1:4" x14ac:dyDescent="0.25">
      <c r="A665" s="9">
        <v>1</v>
      </c>
      <c r="B665" s="4" t="s">
        <v>4278</v>
      </c>
      <c r="C665" t="s">
        <v>8264</v>
      </c>
      <c r="D665" t="s">
        <v>4277</v>
      </c>
    </row>
    <row r="666" spans="1:4" x14ac:dyDescent="0.25">
      <c r="A666" s="9">
        <v>1</v>
      </c>
      <c r="B666" s="4" t="s">
        <v>4280</v>
      </c>
      <c r="C666" t="s">
        <v>8265</v>
      </c>
      <c r="D666" t="s">
        <v>4279</v>
      </c>
    </row>
    <row r="667" spans="1:4" x14ac:dyDescent="0.25">
      <c r="A667" s="9">
        <v>1</v>
      </c>
      <c r="B667" s="4" t="s">
        <v>4282</v>
      </c>
      <c r="C667" t="s">
        <v>8266</v>
      </c>
      <c r="D667" t="s">
        <v>4281</v>
      </c>
    </row>
    <row r="668" spans="1:4" x14ac:dyDescent="0.25">
      <c r="A668" s="9">
        <v>1</v>
      </c>
      <c r="B668" s="4" t="s">
        <v>4284</v>
      </c>
      <c r="C668" t="s">
        <v>8267</v>
      </c>
      <c r="D668" t="s">
        <v>4283</v>
      </c>
    </row>
    <row r="669" spans="1:4" x14ac:dyDescent="0.25">
      <c r="A669" s="9">
        <v>1</v>
      </c>
      <c r="B669" s="4" t="s">
        <v>4286</v>
      </c>
      <c r="C669" t="s">
        <v>8268</v>
      </c>
      <c r="D669" t="s">
        <v>4285</v>
      </c>
    </row>
    <row r="670" spans="1:4" x14ac:dyDescent="0.25">
      <c r="A670" s="9">
        <v>1</v>
      </c>
      <c r="B670" s="4" t="s">
        <v>4288</v>
      </c>
      <c r="C670" t="s">
        <v>8269</v>
      </c>
      <c r="D670" t="s">
        <v>4287</v>
      </c>
    </row>
    <row r="671" spans="1:4" x14ac:dyDescent="0.25">
      <c r="A671" s="9">
        <v>1</v>
      </c>
      <c r="B671" s="4" t="s">
        <v>4290</v>
      </c>
      <c r="C671" t="s">
        <v>8270</v>
      </c>
      <c r="D671" t="s">
        <v>4289</v>
      </c>
    </row>
    <row r="672" spans="1:4" x14ac:dyDescent="0.25">
      <c r="A672" s="9">
        <v>1</v>
      </c>
      <c r="B672" s="4" t="s">
        <v>4292</v>
      </c>
      <c r="C672" t="s">
        <v>8271</v>
      </c>
      <c r="D672" t="s">
        <v>4291</v>
      </c>
    </row>
    <row r="673" spans="1:4" x14ac:dyDescent="0.25">
      <c r="A673" s="9">
        <v>1</v>
      </c>
      <c r="B673" s="4" t="s">
        <v>4294</v>
      </c>
      <c r="C673" t="s">
        <v>8272</v>
      </c>
      <c r="D673" t="s">
        <v>4293</v>
      </c>
    </row>
    <row r="674" spans="1:4" x14ac:dyDescent="0.25">
      <c r="A674" s="9">
        <v>1</v>
      </c>
      <c r="B674" s="4" t="s">
        <v>4296</v>
      </c>
      <c r="C674" t="s">
        <v>8273</v>
      </c>
      <c r="D674" t="s">
        <v>4295</v>
      </c>
    </row>
    <row r="675" spans="1:4" x14ac:dyDescent="0.25">
      <c r="A675" s="9">
        <v>1</v>
      </c>
      <c r="B675" s="4" t="s">
        <v>4298</v>
      </c>
      <c r="C675" t="s">
        <v>8274</v>
      </c>
      <c r="D675" t="s">
        <v>4297</v>
      </c>
    </row>
    <row r="676" spans="1:4" x14ac:dyDescent="0.25">
      <c r="A676" s="9">
        <v>1</v>
      </c>
      <c r="B676" s="4" t="s">
        <v>4300</v>
      </c>
      <c r="C676" t="s">
        <v>8275</v>
      </c>
      <c r="D676" t="s">
        <v>4299</v>
      </c>
    </row>
    <row r="677" spans="1:4" x14ac:dyDescent="0.25">
      <c r="A677" s="9">
        <v>1</v>
      </c>
      <c r="B677" s="4" t="s">
        <v>4302</v>
      </c>
      <c r="C677" t="s">
        <v>8276</v>
      </c>
      <c r="D677" t="s">
        <v>4301</v>
      </c>
    </row>
    <row r="678" spans="1:4" x14ac:dyDescent="0.25">
      <c r="A678" s="9">
        <v>1</v>
      </c>
      <c r="B678" s="4" t="s">
        <v>4304</v>
      </c>
      <c r="C678" t="s">
        <v>8277</v>
      </c>
      <c r="D678" t="s">
        <v>4303</v>
      </c>
    </row>
    <row r="679" spans="1:4" x14ac:dyDescent="0.25">
      <c r="A679" s="9">
        <v>1</v>
      </c>
      <c r="B679" s="4" t="s">
        <v>10801</v>
      </c>
      <c r="C679" t="s">
        <v>11266</v>
      </c>
      <c r="D679" t="s">
        <v>10239</v>
      </c>
    </row>
    <row r="680" spans="1:4" x14ac:dyDescent="0.25">
      <c r="A680" s="9">
        <v>1</v>
      </c>
      <c r="B680" s="4" t="s">
        <v>10802</v>
      </c>
      <c r="C680" t="s">
        <v>11267</v>
      </c>
      <c r="D680" t="s">
        <v>10240</v>
      </c>
    </row>
    <row r="681" spans="1:4" x14ac:dyDescent="0.25">
      <c r="A681" s="9">
        <v>1</v>
      </c>
      <c r="B681" s="4" t="s">
        <v>10803</v>
      </c>
      <c r="C681" t="s">
        <v>11268</v>
      </c>
      <c r="D681" t="s">
        <v>10241</v>
      </c>
    </row>
    <row r="682" spans="1:4" x14ac:dyDescent="0.25">
      <c r="A682" s="9">
        <v>1</v>
      </c>
      <c r="B682" s="4" t="s">
        <v>1462</v>
      </c>
      <c r="C682" t="s">
        <v>6958</v>
      </c>
      <c r="D682" t="s">
        <v>1461</v>
      </c>
    </row>
    <row r="683" spans="1:4" x14ac:dyDescent="0.25">
      <c r="A683" s="9">
        <v>1</v>
      </c>
      <c r="B683" s="4" t="s">
        <v>1464</v>
      </c>
      <c r="C683" t="s">
        <v>6959</v>
      </c>
      <c r="D683" t="s">
        <v>1463</v>
      </c>
    </row>
    <row r="684" spans="1:4" x14ac:dyDescent="0.25">
      <c r="A684" s="9">
        <v>1</v>
      </c>
      <c r="B684" s="4" t="s">
        <v>1466</v>
      </c>
      <c r="C684" t="s">
        <v>6960</v>
      </c>
      <c r="D684" t="s">
        <v>1465</v>
      </c>
    </row>
    <row r="685" spans="1:4" x14ac:dyDescent="0.25">
      <c r="A685" s="9">
        <v>1</v>
      </c>
      <c r="B685" s="4" t="s">
        <v>1468</v>
      </c>
      <c r="C685" t="s">
        <v>6961</v>
      </c>
      <c r="D685" t="s">
        <v>1467</v>
      </c>
    </row>
    <row r="686" spans="1:4" x14ac:dyDescent="0.25">
      <c r="A686" s="9">
        <v>1</v>
      </c>
      <c r="B686" s="4" t="s">
        <v>1470</v>
      </c>
      <c r="C686" t="s">
        <v>6962</v>
      </c>
      <c r="D686" t="s">
        <v>1469</v>
      </c>
    </row>
    <row r="687" spans="1:4" x14ac:dyDescent="0.25">
      <c r="A687" s="9">
        <v>1</v>
      </c>
      <c r="B687" s="4" t="s">
        <v>1472</v>
      </c>
      <c r="C687" t="s">
        <v>6963</v>
      </c>
      <c r="D687" t="s">
        <v>1471</v>
      </c>
    </row>
    <row r="688" spans="1:4" x14ac:dyDescent="0.25">
      <c r="A688" s="9">
        <v>1</v>
      </c>
      <c r="B688" s="4" t="s">
        <v>1474</v>
      </c>
      <c r="C688" t="s">
        <v>6964</v>
      </c>
      <c r="D688" t="s">
        <v>1473</v>
      </c>
    </row>
    <row r="689" spans="1:4" x14ac:dyDescent="0.25">
      <c r="A689" s="9">
        <v>1</v>
      </c>
      <c r="B689" s="4" t="s">
        <v>1476</v>
      </c>
      <c r="C689" t="s">
        <v>6965</v>
      </c>
      <c r="D689" t="s">
        <v>1475</v>
      </c>
    </row>
    <row r="690" spans="1:4" x14ac:dyDescent="0.25">
      <c r="A690" s="9">
        <v>1</v>
      </c>
      <c r="B690" s="4" t="s">
        <v>1478</v>
      </c>
      <c r="C690" t="s">
        <v>6966</v>
      </c>
      <c r="D690" t="s">
        <v>1477</v>
      </c>
    </row>
    <row r="691" spans="1:4" x14ac:dyDescent="0.25">
      <c r="A691" s="9">
        <v>1</v>
      </c>
      <c r="B691" s="4" t="s">
        <v>1480</v>
      </c>
      <c r="C691" t="s">
        <v>6967</v>
      </c>
      <c r="D691" t="s">
        <v>1479</v>
      </c>
    </row>
    <row r="692" spans="1:4" x14ac:dyDescent="0.25">
      <c r="A692" s="9">
        <v>1</v>
      </c>
      <c r="B692" s="4" t="s">
        <v>1482</v>
      </c>
      <c r="C692" t="s">
        <v>6968</v>
      </c>
      <c r="D692" t="s">
        <v>1481</v>
      </c>
    </row>
    <row r="693" spans="1:4" x14ac:dyDescent="0.25">
      <c r="A693" s="9">
        <v>1</v>
      </c>
      <c r="B693" s="4" t="s">
        <v>1484</v>
      </c>
      <c r="C693" t="s">
        <v>6969</v>
      </c>
      <c r="D693" t="s">
        <v>1483</v>
      </c>
    </row>
    <row r="694" spans="1:4" x14ac:dyDescent="0.25">
      <c r="A694" s="9">
        <v>1</v>
      </c>
      <c r="B694" s="4" t="s">
        <v>1486</v>
      </c>
      <c r="C694" t="s">
        <v>1485</v>
      </c>
      <c r="D694" t="s">
        <v>1485</v>
      </c>
    </row>
    <row r="695" spans="1:4" x14ac:dyDescent="0.25">
      <c r="A695" s="9">
        <v>1</v>
      </c>
      <c r="B695" s="4" t="s">
        <v>1488</v>
      </c>
      <c r="C695" t="s">
        <v>6970</v>
      </c>
      <c r="D695" t="s">
        <v>1487</v>
      </c>
    </row>
    <row r="696" spans="1:4" x14ac:dyDescent="0.25">
      <c r="A696" s="9">
        <v>1</v>
      </c>
      <c r="B696" s="4" t="s">
        <v>1490</v>
      </c>
      <c r="C696" t="s">
        <v>6971</v>
      </c>
      <c r="D696" t="s">
        <v>1489</v>
      </c>
    </row>
    <row r="697" spans="1:4" x14ac:dyDescent="0.25">
      <c r="A697" s="9">
        <v>1</v>
      </c>
      <c r="B697" s="4" t="s">
        <v>1492</v>
      </c>
      <c r="C697" t="s">
        <v>6972</v>
      </c>
      <c r="D697" t="s">
        <v>1491</v>
      </c>
    </row>
    <row r="698" spans="1:4" x14ac:dyDescent="0.25">
      <c r="A698" s="9">
        <v>1</v>
      </c>
      <c r="B698" s="4" t="s">
        <v>1494</v>
      </c>
      <c r="C698" t="s">
        <v>6973</v>
      </c>
      <c r="D698" t="s">
        <v>1493</v>
      </c>
    </row>
    <row r="699" spans="1:4" x14ac:dyDescent="0.25">
      <c r="A699" s="9">
        <v>1</v>
      </c>
      <c r="B699" s="4" t="s">
        <v>1496</v>
      </c>
      <c r="C699" t="s">
        <v>6974</v>
      </c>
      <c r="D699" t="s">
        <v>1495</v>
      </c>
    </row>
    <row r="700" spans="1:4" x14ac:dyDescent="0.25">
      <c r="A700" s="9">
        <v>1</v>
      </c>
      <c r="B700" s="4" t="s">
        <v>1498</v>
      </c>
      <c r="C700" t="s">
        <v>6975</v>
      </c>
      <c r="D700" t="s">
        <v>1497</v>
      </c>
    </row>
    <row r="701" spans="1:4" x14ac:dyDescent="0.25">
      <c r="A701" s="9">
        <v>1</v>
      </c>
      <c r="B701" s="4" t="s">
        <v>1500</v>
      </c>
      <c r="C701" t="s">
        <v>6976</v>
      </c>
      <c r="D701" t="s">
        <v>1499</v>
      </c>
    </row>
    <row r="702" spans="1:4" x14ac:dyDescent="0.25">
      <c r="A702" s="9">
        <v>1</v>
      </c>
      <c r="B702" s="4" t="s">
        <v>1502</v>
      </c>
      <c r="C702" t="s">
        <v>6977</v>
      </c>
      <c r="D702" t="s">
        <v>1501</v>
      </c>
    </row>
    <row r="703" spans="1:4" x14ac:dyDescent="0.25">
      <c r="A703" s="9">
        <v>1</v>
      </c>
      <c r="B703" s="4" t="s">
        <v>1504</v>
      </c>
      <c r="C703" t="s">
        <v>6978</v>
      </c>
      <c r="D703" t="s">
        <v>1503</v>
      </c>
    </row>
    <row r="704" spans="1:4" x14ac:dyDescent="0.25">
      <c r="A704" s="9">
        <v>1</v>
      </c>
      <c r="B704" s="4" t="s">
        <v>1506</v>
      </c>
      <c r="C704" t="s">
        <v>6979</v>
      </c>
      <c r="D704" t="s">
        <v>1505</v>
      </c>
    </row>
    <row r="705" spans="1:4" x14ac:dyDescent="0.25">
      <c r="A705" s="9">
        <v>1</v>
      </c>
      <c r="B705" s="4" t="s">
        <v>1508</v>
      </c>
      <c r="C705" t="s">
        <v>6980</v>
      </c>
      <c r="D705" t="s">
        <v>1507</v>
      </c>
    </row>
    <row r="706" spans="1:4" x14ac:dyDescent="0.25">
      <c r="A706" s="9">
        <v>1</v>
      </c>
      <c r="B706" s="4" t="s">
        <v>1510</v>
      </c>
      <c r="C706" t="s">
        <v>6981</v>
      </c>
      <c r="D706" t="s">
        <v>1509</v>
      </c>
    </row>
    <row r="707" spans="1:4" x14ac:dyDescent="0.25">
      <c r="A707" s="9">
        <v>1</v>
      </c>
      <c r="B707" s="4" t="s">
        <v>1512</v>
      </c>
      <c r="C707" t="s">
        <v>6982</v>
      </c>
      <c r="D707" t="s">
        <v>1511</v>
      </c>
    </row>
    <row r="708" spans="1:4" x14ac:dyDescent="0.25">
      <c r="A708" s="9">
        <v>1</v>
      </c>
      <c r="B708" s="4" t="s">
        <v>1514</v>
      </c>
      <c r="C708" t="s">
        <v>6983</v>
      </c>
      <c r="D708" t="s">
        <v>1513</v>
      </c>
    </row>
    <row r="709" spans="1:4" x14ac:dyDescent="0.25">
      <c r="A709" s="9">
        <v>1</v>
      </c>
      <c r="B709" s="4" t="s">
        <v>1516</v>
      </c>
      <c r="C709" t="s">
        <v>6984</v>
      </c>
      <c r="D709" t="s">
        <v>1515</v>
      </c>
    </row>
    <row r="710" spans="1:4" x14ac:dyDescent="0.25">
      <c r="A710" s="9">
        <v>1</v>
      </c>
      <c r="B710" s="4" t="s">
        <v>1518</v>
      </c>
      <c r="C710" t="s">
        <v>6985</v>
      </c>
      <c r="D710" t="s">
        <v>1517</v>
      </c>
    </row>
    <row r="711" spans="1:4" x14ac:dyDescent="0.25">
      <c r="A711" s="9">
        <v>1</v>
      </c>
      <c r="B711" s="4" t="s">
        <v>1520</v>
      </c>
      <c r="C711" t="s">
        <v>6986</v>
      </c>
      <c r="D711" t="s">
        <v>1519</v>
      </c>
    </row>
    <row r="712" spans="1:4" x14ac:dyDescent="0.25">
      <c r="A712" s="9">
        <v>1</v>
      </c>
      <c r="B712" s="4" t="s">
        <v>1522</v>
      </c>
      <c r="C712" t="s">
        <v>6987</v>
      </c>
      <c r="D712" t="s">
        <v>1521</v>
      </c>
    </row>
    <row r="713" spans="1:4" x14ac:dyDescent="0.25">
      <c r="A713" s="9">
        <v>1</v>
      </c>
      <c r="B713" s="4" t="s">
        <v>1524</v>
      </c>
      <c r="C713" t="s">
        <v>6988</v>
      </c>
      <c r="D713" t="s">
        <v>1523</v>
      </c>
    </row>
    <row r="714" spans="1:4" x14ac:dyDescent="0.25">
      <c r="A714" s="9">
        <v>1</v>
      </c>
      <c r="B714" s="4" t="s">
        <v>1526</v>
      </c>
      <c r="C714" t="s">
        <v>6989</v>
      </c>
      <c r="D714" t="s">
        <v>1525</v>
      </c>
    </row>
    <row r="715" spans="1:4" x14ac:dyDescent="0.25">
      <c r="A715" s="9">
        <v>1</v>
      </c>
      <c r="B715" s="4" t="s">
        <v>1528</v>
      </c>
      <c r="C715" t="s">
        <v>6990</v>
      </c>
      <c r="D715" t="s">
        <v>1527</v>
      </c>
    </row>
    <row r="716" spans="1:4" x14ac:dyDescent="0.25">
      <c r="A716" s="9">
        <v>1</v>
      </c>
      <c r="B716" s="4" t="s">
        <v>1530</v>
      </c>
      <c r="C716" t="s">
        <v>6991</v>
      </c>
      <c r="D716" t="s">
        <v>1529</v>
      </c>
    </row>
    <row r="717" spans="1:4" x14ac:dyDescent="0.25">
      <c r="A717" s="9">
        <v>1</v>
      </c>
      <c r="B717" s="4" t="s">
        <v>1532</v>
      </c>
      <c r="C717" t="s">
        <v>6992</v>
      </c>
      <c r="D717" t="s">
        <v>1531</v>
      </c>
    </row>
    <row r="718" spans="1:4" x14ac:dyDescent="0.25">
      <c r="A718" s="9">
        <v>1</v>
      </c>
      <c r="B718" s="4" t="s">
        <v>1534</v>
      </c>
      <c r="C718" t="s">
        <v>6993</v>
      </c>
      <c r="D718" t="s">
        <v>1533</v>
      </c>
    </row>
    <row r="719" spans="1:4" x14ac:dyDescent="0.25">
      <c r="A719" s="9">
        <v>1</v>
      </c>
      <c r="B719" s="4" t="s">
        <v>10804</v>
      </c>
      <c r="C719" t="s">
        <v>11269</v>
      </c>
      <c r="D719" t="s">
        <v>10242</v>
      </c>
    </row>
    <row r="720" spans="1:4" x14ac:dyDescent="0.25">
      <c r="A720" s="9">
        <v>1</v>
      </c>
      <c r="B720" s="4" t="s">
        <v>10805</v>
      </c>
      <c r="C720" t="s">
        <v>11270</v>
      </c>
      <c r="D720" t="s">
        <v>10243</v>
      </c>
    </row>
    <row r="721" spans="1:4" x14ac:dyDescent="0.25">
      <c r="A721" s="9">
        <v>1</v>
      </c>
      <c r="B721" s="4" t="s">
        <v>10806</v>
      </c>
      <c r="C721" t="s">
        <v>10244</v>
      </c>
      <c r="D721" t="s">
        <v>10244</v>
      </c>
    </row>
    <row r="722" spans="1:4" x14ac:dyDescent="0.25">
      <c r="A722" s="9">
        <v>1</v>
      </c>
      <c r="B722" s="4" t="s">
        <v>1536</v>
      </c>
      <c r="C722" t="s">
        <v>6994</v>
      </c>
      <c r="D722" t="s">
        <v>1535</v>
      </c>
    </row>
    <row r="723" spans="1:4" x14ac:dyDescent="0.25">
      <c r="A723" s="9">
        <v>1</v>
      </c>
      <c r="B723" s="4" t="s">
        <v>1538</v>
      </c>
      <c r="C723" t="s">
        <v>6995</v>
      </c>
      <c r="D723" t="s">
        <v>1537</v>
      </c>
    </row>
    <row r="724" spans="1:4" x14ac:dyDescent="0.25">
      <c r="A724" s="9">
        <v>1</v>
      </c>
      <c r="B724" s="4" t="s">
        <v>1540</v>
      </c>
      <c r="C724" t="s">
        <v>6996</v>
      </c>
      <c r="D724" t="s">
        <v>1539</v>
      </c>
    </row>
    <row r="725" spans="1:4" x14ac:dyDescent="0.25">
      <c r="A725" s="9">
        <v>1</v>
      </c>
      <c r="B725" s="4" t="s">
        <v>1542</v>
      </c>
      <c r="C725" t="s">
        <v>6997</v>
      </c>
      <c r="D725" t="s">
        <v>1541</v>
      </c>
    </row>
    <row r="726" spans="1:4" x14ac:dyDescent="0.25">
      <c r="A726" s="9">
        <v>1</v>
      </c>
      <c r="B726" s="4" t="s">
        <v>1544</v>
      </c>
      <c r="C726" t="s">
        <v>6998</v>
      </c>
      <c r="D726" t="s">
        <v>1543</v>
      </c>
    </row>
    <row r="727" spans="1:4" x14ac:dyDescent="0.25">
      <c r="A727" s="9">
        <v>1</v>
      </c>
      <c r="B727" s="4" t="s">
        <v>1546</v>
      </c>
      <c r="C727" t="s">
        <v>6999</v>
      </c>
      <c r="D727" t="s">
        <v>1545</v>
      </c>
    </row>
    <row r="728" spans="1:4" x14ac:dyDescent="0.25">
      <c r="A728" s="9">
        <v>1</v>
      </c>
      <c r="B728" s="4" t="s">
        <v>1548</v>
      </c>
      <c r="C728" t="s">
        <v>7000</v>
      </c>
      <c r="D728" t="s">
        <v>1547</v>
      </c>
    </row>
    <row r="729" spans="1:4" x14ac:dyDescent="0.25">
      <c r="A729" s="9">
        <v>1</v>
      </c>
      <c r="B729" s="4" t="s">
        <v>1550</v>
      </c>
      <c r="C729" t="s">
        <v>7001</v>
      </c>
      <c r="D729" t="s">
        <v>1549</v>
      </c>
    </row>
    <row r="730" spans="1:4" x14ac:dyDescent="0.25">
      <c r="A730" s="9">
        <v>1</v>
      </c>
      <c r="B730" s="4" t="s">
        <v>1552</v>
      </c>
      <c r="C730" t="s">
        <v>7002</v>
      </c>
      <c r="D730" t="s">
        <v>1551</v>
      </c>
    </row>
    <row r="731" spans="1:4" x14ac:dyDescent="0.25">
      <c r="A731" s="9">
        <v>1</v>
      </c>
      <c r="B731" s="4" t="s">
        <v>1554</v>
      </c>
      <c r="C731" t="s">
        <v>7003</v>
      </c>
      <c r="D731" t="s">
        <v>1553</v>
      </c>
    </row>
    <row r="732" spans="1:4" x14ac:dyDescent="0.25">
      <c r="A732" s="9">
        <v>1</v>
      </c>
      <c r="B732" s="4" t="s">
        <v>1556</v>
      </c>
      <c r="C732" t="s">
        <v>7004</v>
      </c>
      <c r="D732" t="s">
        <v>1555</v>
      </c>
    </row>
    <row r="733" spans="1:4" x14ac:dyDescent="0.25">
      <c r="A733" s="9">
        <v>1</v>
      </c>
      <c r="B733" s="4" t="s">
        <v>1558</v>
      </c>
      <c r="C733" t="s">
        <v>7005</v>
      </c>
      <c r="D733" t="s">
        <v>1557</v>
      </c>
    </row>
    <row r="734" spans="1:4" x14ac:dyDescent="0.25">
      <c r="A734" s="9">
        <v>1</v>
      </c>
      <c r="B734" s="4" t="s">
        <v>1560</v>
      </c>
      <c r="C734" t="s">
        <v>1559</v>
      </c>
      <c r="D734" t="s">
        <v>1559</v>
      </c>
    </row>
    <row r="735" spans="1:4" x14ac:dyDescent="0.25">
      <c r="A735" s="9">
        <v>1</v>
      </c>
      <c r="B735" s="4" t="s">
        <v>1562</v>
      </c>
      <c r="C735" t="s">
        <v>7006</v>
      </c>
      <c r="D735" t="s">
        <v>1561</v>
      </c>
    </row>
    <row r="736" spans="1:4" x14ac:dyDescent="0.25">
      <c r="A736" s="9">
        <v>1</v>
      </c>
      <c r="B736" s="4" t="s">
        <v>1564</v>
      </c>
      <c r="C736" t="s">
        <v>7007</v>
      </c>
      <c r="D736" t="s">
        <v>1563</v>
      </c>
    </row>
    <row r="737" spans="1:4" x14ac:dyDescent="0.25">
      <c r="A737" s="9">
        <v>1</v>
      </c>
      <c r="B737" s="4" t="s">
        <v>1566</v>
      </c>
      <c r="C737" t="s">
        <v>7008</v>
      </c>
      <c r="D737" t="s">
        <v>1565</v>
      </c>
    </row>
    <row r="738" spans="1:4" x14ac:dyDescent="0.25">
      <c r="A738" s="9">
        <v>1</v>
      </c>
      <c r="B738" s="4" t="s">
        <v>1568</v>
      </c>
      <c r="C738" t="s">
        <v>7009</v>
      </c>
      <c r="D738" t="s">
        <v>1567</v>
      </c>
    </row>
    <row r="739" spans="1:4" x14ac:dyDescent="0.25">
      <c r="A739" s="9">
        <v>1</v>
      </c>
      <c r="B739" s="4" t="s">
        <v>1570</v>
      </c>
      <c r="C739" t="s">
        <v>7010</v>
      </c>
      <c r="D739" t="s">
        <v>1569</v>
      </c>
    </row>
    <row r="740" spans="1:4" x14ac:dyDescent="0.25">
      <c r="A740" s="9">
        <v>1</v>
      </c>
      <c r="B740" s="4" t="s">
        <v>1572</v>
      </c>
      <c r="C740" t="s">
        <v>7011</v>
      </c>
      <c r="D740" t="s">
        <v>1571</v>
      </c>
    </row>
    <row r="741" spans="1:4" x14ac:dyDescent="0.25">
      <c r="A741" s="9">
        <v>1</v>
      </c>
      <c r="B741" s="4" t="s">
        <v>1574</v>
      </c>
      <c r="C741" t="s">
        <v>7012</v>
      </c>
      <c r="D741" t="s">
        <v>1573</v>
      </c>
    </row>
    <row r="742" spans="1:4" x14ac:dyDescent="0.25">
      <c r="A742" s="9">
        <v>1</v>
      </c>
      <c r="B742" s="4" t="s">
        <v>1576</v>
      </c>
      <c r="C742" t="s">
        <v>7013</v>
      </c>
      <c r="D742" t="s">
        <v>1575</v>
      </c>
    </row>
    <row r="743" spans="1:4" x14ac:dyDescent="0.25">
      <c r="A743" s="9">
        <v>1</v>
      </c>
      <c r="B743" s="4" t="s">
        <v>1578</v>
      </c>
      <c r="C743" t="s">
        <v>7014</v>
      </c>
      <c r="D743" t="s">
        <v>1577</v>
      </c>
    </row>
    <row r="744" spans="1:4" x14ac:dyDescent="0.25">
      <c r="A744" s="9">
        <v>1</v>
      </c>
      <c r="B744" s="4" t="s">
        <v>1580</v>
      </c>
      <c r="C744" t="s">
        <v>7015</v>
      </c>
      <c r="D744" t="s">
        <v>1579</v>
      </c>
    </row>
    <row r="745" spans="1:4" x14ac:dyDescent="0.25">
      <c r="A745" s="9">
        <v>1</v>
      </c>
      <c r="B745" s="4" t="s">
        <v>1582</v>
      </c>
      <c r="C745" t="s">
        <v>7016</v>
      </c>
      <c r="D745" t="s">
        <v>1581</v>
      </c>
    </row>
    <row r="746" spans="1:4" x14ac:dyDescent="0.25">
      <c r="A746" s="9">
        <v>1</v>
      </c>
      <c r="B746" s="4" t="s">
        <v>1584</v>
      </c>
      <c r="C746" t="s">
        <v>7017</v>
      </c>
      <c r="D746" t="s">
        <v>1583</v>
      </c>
    </row>
    <row r="747" spans="1:4" x14ac:dyDescent="0.25">
      <c r="A747" s="9">
        <v>1</v>
      </c>
      <c r="B747" s="4" t="s">
        <v>1586</v>
      </c>
      <c r="C747" t="s">
        <v>7018</v>
      </c>
      <c r="D747" t="s">
        <v>1585</v>
      </c>
    </row>
    <row r="748" spans="1:4" x14ac:dyDescent="0.25">
      <c r="A748" s="9">
        <v>1</v>
      </c>
      <c r="B748" s="4" t="s">
        <v>1588</v>
      </c>
      <c r="C748" t="s">
        <v>7019</v>
      </c>
      <c r="D748" t="s">
        <v>1587</v>
      </c>
    </row>
    <row r="749" spans="1:4" x14ac:dyDescent="0.25">
      <c r="A749" s="9">
        <v>1</v>
      </c>
      <c r="B749" s="4" t="s">
        <v>1590</v>
      </c>
      <c r="C749" t="s">
        <v>7020</v>
      </c>
      <c r="D749" t="s">
        <v>1589</v>
      </c>
    </row>
    <row r="750" spans="1:4" x14ac:dyDescent="0.25">
      <c r="A750" s="9">
        <v>1</v>
      </c>
      <c r="B750" s="4" t="s">
        <v>1592</v>
      </c>
      <c r="C750" t="s">
        <v>7021</v>
      </c>
      <c r="D750" t="s">
        <v>1591</v>
      </c>
    </row>
    <row r="751" spans="1:4" x14ac:dyDescent="0.25">
      <c r="A751" s="9">
        <v>1</v>
      </c>
      <c r="B751" s="4" t="s">
        <v>1594</v>
      </c>
      <c r="C751" t="s">
        <v>7022</v>
      </c>
      <c r="D751" t="s">
        <v>1593</v>
      </c>
    </row>
    <row r="752" spans="1:4" x14ac:dyDescent="0.25">
      <c r="A752" s="9">
        <v>1</v>
      </c>
      <c r="B752" s="4" t="s">
        <v>1596</v>
      </c>
      <c r="C752" t="s">
        <v>7023</v>
      </c>
      <c r="D752" t="s">
        <v>1595</v>
      </c>
    </row>
    <row r="753" spans="1:4" x14ac:dyDescent="0.25">
      <c r="A753" s="9">
        <v>1</v>
      </c>
      <c r="B753" s="4" t="s">
        <v>1598</v>
      </c>
      <c r="C753" t="s">
        <v>7024</v>
      </c>
      <c r="D753" t="s">
        <v>1597</v>
      </c>
    </row>
    <row r="754" spans="1:4" x14ac:dyDescent="0.25">
      <c r="A754" s="9">
        <v>1</v>
      </c>
      <c r="B754" s="4" t="s">
        <v>1600</v>
      </c>
      <c r="C754" t="s">
        <v>7025</v>
      </c>
      <c r="D754" t="s">
        <v>1599</v>
      </c>
    </row>
    <row r="755" spans="1:4" x14ac:dyDescent="0.25">
      <c r="A755" s="9">
        <v>1</v>
      </c>
      <c r="B755" s="4" t="s">
        <v>1602</v>
      </c>
      <c r="C755" t="s">
        <v>7026</v>
      </c>
      <c r="D755" t="s">
        <v>1601</v>
      </c>
    </row>
    <row r="756" spans="1:4" x14ac:dyDescent="0.25">
      <c r="A756" s="9">
        <v>1</v>
      </c>
      <c r="B756" s="4" t="s">
        <v>1604</v>
      </c>
      <c r="C756" t="s">
        <v>7027</v>
      </c>
      <c r="D756" t="s">
        <v>1603</v>
      </c>
    </row>
    <row r="757" spans="1:4" x14ac:dyDescent="0.25">
      <c r="A757" s="9">
        <v>1</v>
      </c>
      <c r="B757" s="4" t="s">
        <v>1606</v>
      </c>
      <c r="C757" t="s">
        <v>7028</v>
      </c>
      <c r="D757" t="s">
        <v>1605</v>
      </c>
    </row>
    <row r="758" spans="1:4" x14ac:dyDescent="0.25">
      <c r="A758" s="9">
        <v>1</v>
      </c>
      <c r="B758" s="4" t="s">
        <v>1608</v>
      </c>
      <c r="C758" t="s">
        <v>7029</v>
      </c>
      <c r="D758" t="s">
        <v>1607</v>
      </c>
    </row>
    <row r="759" spans="1:4" x14ac:dyDescent="0.25">
      <c r="A759" s="9">
        <v>1</v>
      </c>
      <c r="B759" s="4" t="s">
        <v>10807</v>
      </c>
      <c r="C759" t="s">
        <v>11271</v>
      </c>
      <c r="D759" t="s">
        <v>10245</v>
      </c>
    </row>
    <row r="760" spans="1:4" x14ac:dyDescent="0.25">
      <c r="A760" s="9">
        <v>1</v>
      </c>
      <c r="B760" s="4" t="s">
        <v>10808</v>
      </c>
      <c r="C760" t="s">
        <v>11272</v>
      </c>
      <c r="D760" t="s">
        <v>10246</v>
      </c>
    </row>
    <row r="761" spans="1:4" x14ac:dyDescent="0.25">
      <c r="A761" s="9">
        <v>1</v>
      </c>
      <c r="B761" s="4" t="s">
        <v>10809</v>
      </c>
      <c r="C761" t="s">
        <v>10247</v>
      </c>
      <c r="D761" t="s">
        <v>10247</v>
      </c>
    </row>
    <row r="762" spans="1:4" x14ac:dyDescent="0.25">
      <c r="A762" s="9">
        <v>1</v>
      </c>
      <c r="B762" s="4" t="s">
        <v>1610</v>
      </c>
      <c r="C762" t="s">
        <v>7030</v>
      </c>
      <c r="D762" t="s">
        <v>1609</v>
      </c>
    </row>
    <row r="763" spans="1:4" x14ac:dyDescent="0.25">
      <c r="A763" s="9">
        <v>1</v>
      </c>
      <c r="B763" s="4" t="s">
        <v>1612</v>
      </c>
      <c r="C763" t="s">
        <v>7031</v>
      </c>
      <c r="D763" t="s">
        <v>1611</v>
      </c>
    </row>
    <row r="764" spans="1:4" x14ac:dyDescent="0.25">
      <c r="A764" s="9">
        <v>1</v>
      </c>
      <c r="B764" s="4" t="s">
        <v>1614</v>
      </c>
      <c r="C764" t="s">
        <v>7032</v>
      </c>
      <c r="D764" t="s">
        <v>1613</v>
      </c>
    </row>
    <row r="765" spans="1:4" x14ac:dyDescent="0.25">
      <c r="A765" s="9">
        <v>1</v>
      </c>
      <c r="B765" s="4" t="s">
        <v>1616</v>
      </c>
      <c r="C765" t="s">
        <v>7033</v>
      </c>
      <c r="D765" t="s">
        <v>1615</v>
      </c>
    </row>
    <row r="766" spans="1:4" x14ac:dyDescent="0.25">
      <c r="A766" s="9">
        <v>1</v>
      </c>
      <c r="B766" s="4" t="s">
        <v>1618</v>
      </c>
      <c r="C766" t="s">
        <v>7034</v>
      </c>
      <c r="D766" t="s">
        <v>1617</v>
      </c>
    </row>
    <row r="767" spans="1:4" x14ac:dyDescent="0.25">
      <c r="A767" s="9">
        <v>1</v>
      </c>
      <c r="B767" s="4" t="s">
        <v>1620</v>
      </c>
      <c r="C767" t="s">
        <v>7035</v>
      </c>
      <c r="D767" t="s">
        <v>1619</v>
      </c>
    </row>
    <row r="768" spans="1:4" x14ac:dyDescent="0.25">
      <c r="A768" s="9">
        <v>1</v>
      </c>
      <c r="B768" s="4" t="s">
        <v>1622</v>
      </c>
      <c r="C768" t="s">
        <v>7036</v>
      </c>
      <c r="D768" t="s">
        <v>1621</v>
      </c>
    </row>
    <row r="769" spans="1:4" x14ac:dyDescent="0.25">
      <c r="A769" s="9">
        <v>1</v>
      </c>
      <c r="B769" s="4" t="s">
        <v>1624</v>
      </c>
      <c r="C769" t="s">
        <v>7037</v>
      </c>
      <c r="D769" t="s">
        <v>1623</v>
      </c>
    </row>
    <row r="770" spans="1:4" x14ac:dyDescent="0.25">
      <c r="A770" s="9">
        <v>1</v>
      </c>
      <c r="B770" s="4" t="s">
        <v>1626</v>
      </c>
      <c r="C770" t="s">
        <v>7038</v>
      </c>
      <c r="D770" t="s">
        <v>1625</v>
      </c>
    </row>
    <row r="771" spans="1:4" x14ac:dyDescent="0.25">
      <c r="A771" s="9">
        <v>1</v>
      </c>
      <c r="B771" s="4" t="s">
        <v>1628</v>
      </c>
      <c r="C771" t="s">
        <v>7039</v>
      </c>
      <c r="D771" t="s">
        <v>1627</v>
      </c>
    </row>
    <row r="772" spans="1:4" x14ac:dyDescent="0.25">
      <c r="A772" s="9">
        <v>1</v>
      </c>
      <c r="B772" s="4" t="s">
        <v>1630</v>
      </c>
      <c r="C772" t="s">
        <v>7040</v>
      </c>
      <c r="D772" t="s">
        <v>1629</v>
      </c>
    </row>
    <row r="773" spans="1:4" x14ac:dyDescent="0.25">
      <c r="A773" s="9">
        <v>1</v>
      </c>
      <c r="B773" s="4" t="s">
        <v>1632</v>
      </c>
      <c r="C773" t="s">
        <v>7041</v>
      </c>
      <c r="D773" t="s">
        <v>1631</v>
      </c>
    </row>
    <row r="774" spans="1:4" x14ac:dyDescent="0.25">
      <c r="A774" s="9">
        <v>1</v>
      </c>
      <c r="B774" s="4" t="s">
        <v>1634</v>
      </c>
      <c r="C774" t="s">
        <v>7042</v>
      </c>
      <c r="D774" t="s">
        <v>1633</v>
      </c>
    </row>
    <row r="775" spans="1:4" x14ac:dyDescent="0.25">
      <c r="A775" s="9">
        <v>1</v>
      </c>
      <c r="B775" s="4" t="s">
        <v>1636</v>
      </c>
      <c r="C775" t="s">
        <v>7043</v>
      </c>
      <c r="D775" t="s">
        <v>1635</v>
      </c>
    </row>
    <row r="776" spans="1:4" x14ac:dyDescent="0.25">
      <c r="A776" s="9">
        <v>1</v>
      </c>
      <c r="B776" s="4" t="s">
        <v>1638</v>
      </c>
      <c r="C776" t="s">
        <v>7044</v>
      </c>
      <c r="D776" t="s">
        <v>1637</v>
      </c>
    </row>
    <row r="777" spans="1:4" x14ac:dyDescent="0.25">
      <c r="A777" s="9">
        <v>1</v>
      </c>
      <c r="B777" s="4" t="s">
        <v>1640</v>
      </c>
      <c r="C777" t="s">
        <v>7045</v>
      </c>
      <c r="D777" t="s">
        <v>1639</v>
      </c>
    </row>
    <row r="778" spans="1:4" x14ac:dyDescent="0.25">
      <c r="A778" s="9">
        <v>1</v>
      </c>
      <c r="B778" s="4" t="s">
        <v>1642</v>
      </c>
      <c r="C778" t="s">
        <v>7046</v>
      </c>
      <c r="D778" t="s">
        <v>1641</v>
      </c>
    </row>
    <row r="779" spans="1:4" x14ac:dyDescent="0.25">
      <c r="A779" s="9">
        <v>1</v>
      </c>
      <c r="B779" s="4" t="s">
        <v>1644</v>
      </c>
      <c r="C779" t="s">
        <v>7047</v>
      </c>
      <c r="D779" t="s">
        <v>1643</v>
      </c>
    </row>
    <row r="780" spans="1:4" x14ac:dyDescent="0.25">
      <c r="A780" s="9">
        <v>1</v>
      </c>
      <c r="B780" s="4" t="s">
        <v>1646</v>
      </c>
      <c r="C780" t="s">
        <v>7048</v>
      </c>
      <c r="D780" t="s">
        <v>1645</v>
      </c>
    </row>
    <row r="781" spans="1:4" x14ac:dyDescent="0.25">
      <c r="A781" s="9">
        <v>1</v>
      </c>
      <c r="B781" s="4" t="s">
        <v>1648</v>
      </c>
      <c r="C781" t="s">
        <v>7049</v>
      </c>
      <c r="D781" t="s">
        <v>1647</v>
      </c>
    </row>
    <row r="782" spans="1:4" x14ac:dyDescent="0.25">
      <c r="A782" s="9">
        <v>1</v>
      </c>
      <c r="B782" s="4" t="s">
        <v>1650</v>
      </c>
      <c r="C782" t="s">
        <v>7050</v>
      </c>
      <c r="D782" t="s">
        <v>1649</v>
      </c>
    </row>
    <row r="783" spans="1:4" x14ac:dyDescent="0.25">
      <c r="A783" s="9">
        <v>1</v>
      </c>
      <c r="B783" s="4" t="s">
        <v>1652</v>
      </c>
      <c r="C783" t="s">
        <v>7051</v>
      </c>
      <c r="D783" t="s">
        <v>1651</v>
      </c>
    </row>
    <row r="784" spans="1:4" x14ac:dyDescent="0.25">
      <c r="A784" s="9">
        <v>1</v>
      </c>
      <c r="B784" s="4" t="s">
        <v>1654</v>
      </c>
      <c r="C784" t="s">
        <v>7052</v>
      </c>
      <c r="D784" t="s">
        <v>1653</v>
      </c>
    </row>
    <row r="785" spans="1:4" x14ac:dyDescent="0.25">
      <c r="A785" s="9">
        <v>1</v>
      </c>
      <c r="B785" s="4" t="s">
        <v>1656</v>
      </c>
      <c r="C785" t="s">
        <v>7053</v>
      </c>
      <c r="D785" t="s">
        <v>1655</v>
      </c>
    </row>
    <row r="786" spans="1:4" x14ac:dyDescent="0.25">
      <c r="A786" s="9">
        <v>1</v>
      </c>
      <c r="B786" s="4" t="s">
        <v>1658</v>
      </c>
      <c r="C786" t="s">
        <v>7054</v>
      </c>
      <c r="D786" t="s">
        <v>1657</v>
      </c>
    </row>
    <row r="787" spans="1:4" x14ac:dyDescent="0.25">
      <c r="A787" s="9">
        <v>1</v>
      </c>
      <c r="B787" s="4" t="s">
        <v>1660</v>
      </c>
      <c r="C787" t="s">
        <v>7055</v>
      </c>
      <c r="D787" t="s">
        <v>1659</v>
      </c>
    </row>
    <row r="788" spans="1:4" x14ac:dyDescent="0.25">
      <c r="A788" s="9">
        <v>1</v>
      </c>
      <c r="B788" s="4" t="s">
        <v>1662</v>
      </c>
      <c r="C788" t="s">
        <v>7056</v>
      </c>
      <c r="D788" t="s">
        <v>1661</v>
      </c>
    </row>
    <row r="789" spans="1:4" x14ac:dyDescent="0.25">
      <c r="A789" s="9">
        <v>1</v>
      </c>
      <c r="B789" s="4" t="s">
        <v>1664</v>
      </c>
      <c r="C789" t="s">
        <v>7057</v>
      </c>
      <c r="D789" t="s">
        <v>1663</v>
      </c>
    </row>
    <row r="790" spans="1:4" x14ac:dyDescent="0.25">
      <c r="A790" s="9">
        <v>1</v>
      </c>
      <c r="B790" s="4" t="s">
        <v>1666</v>
      </c>
      <c r="C790" t="s">
        <v>7058</v>
      </c>
      <c r="D790" t="s">
        <v>1665</v>
      </c>
    </row>
    <row r="791" spans="1:4" x14ac:dyDescent="0.25">
      <c r="A791" s="9">
        <v>1</v>
      </c>
      <c r="B791" s="4" t="s">
        <v>1668</v>
      </c>
      <c r="C791" t="s">
        <v>7059</v>
      </c>
      <c r="D791" t="s">
        <v>1667</v>
      </c>
    </row>
    <row r="792" spans="1:4" x14ac:dyDescent="0.25">
      <c r="A792" s="9">
        <v>1</v>
      </c>
      <c r="B792" s="4" t="s">
        <v>1670</v>
      </c>
      <c r="C792" t="s">
        <v>7060</v>
      </c>
      <c r="D792" t="s">
        <v>1669</v>
      </c>
    </row>
    <row r="793" spans="1:4" x14ac:dyDescent="0.25">
      <c r="A793" s="9">
        <v>1</v>
      </c>
      <c r="B793" s="4" t="s">
        <v>1672</v>
      </c>
      <c r="C793" t="s">
        <v>7061</v>
      </c>
      <c r="D793" t="s">
        <v>1671</v>
      </c>
    </row>
    <row r="794" spans="1:4" x14ac:dyDescent="0.25">
      <c r="A794" s="9">
        <v>1</v>
      </c>
      <c r="B794" s="4" t="s">
        <v>1674</v>
      </c>
      <c r="C794" t="s">
        <v>7062</v>
      </c>
      <c r="D794" t="s">
        <v>1673</v>
      </c>
    </row>
    <row r="795" spans="1:4" x14ac:dyDescent="0.25">
      <c r="A795" s="9">
        <v>1</v>
      </c>
      <c r="B795" s="4" t="s">
        <v>1676</v>
      </c>
      <c r="C795" t="s">
        <v>7063</v>
      </c>
      <c r="D795" t="s">
        <v>1675</v>
      </c>
    </row>
    <row r="796" spans="1:4" x14ac:dyDescent="0.25">
      <c r="A796" s="9">
        <v>1</v>
      </c>
      <c r="B796" s="4" t="s">
        <v>1678</v>
      </c>
      <c r="C796" t="s">
        <v>7064</v>
      </c>
      <c r="D796" t="s">
        <v>1677</v>
      </c>
    </row>
    <row r="797" spans="1:4" x14ac:dyDescent="0.25">
      <c r="A797" s="9">
        <v>1</v>
      </c>
      <c r="B797" s="4" t="s">
        <v>1680</v>
      </c>
      <c r="C797" t="s">
        <v>7065</v>
      </c>
      <c r="D797" t="s">
        <v>1679</v>
      </c>
    </row>
    <row r="798" spans="1:4" x14ac:dyDescent="0.25">
      <c r="A798" s="9">
        <v>1</v>
      </c>
      <c r="B798" s="4" t="s">
        <v>1682</v>
      </c>
      <c r="C798" t="s">
        <v>7066</v>
      </c>
      <c r="D798" t="s">
        <v>1681</v>
      </c>
    </row>
    <row r="799" spans="1:4" x14ac:dyDescent="0.25">
      <c r="A799" s="9">
        <v>1</v>
      </c>
      <c r="B799" s="4" t="s">
        <v>10810</v>
      </c>
      <c r="C799" t="s">
        <v>11273</v>
      </c>
      <c r="D799" t="s">
        <v>10248</v>
      </c>
    </row>
    <row r="800" spans="1:4" x14ac:dyDescent="0.25">
      <c r="A800" s="9">
        <v>1</v>
      </c>
      <c r="B800" s="4" t="s">
        <v>10811</v>
      </c>
      <c r="C800" t="s">
        <v>11274</v>
      </c>
      <c r="D800" t="s">
        <v>10249</v>
      </c>
    </row>
    <row r="801" spans="1:4" x14ac:dyDescent="0.25">
      <c r="A801" s="9">
        <v>1</v>
      </c>
      <c r="B801" s="4" t="s">
        <v>10812</v>
      </c>
      <c r="C801" t="s">
        <v>11275</v>
      </c>
      <c r="D801" t="s">
        <v>10250</v>
      </c>
    </row>
    <row r="802" spans="1:4" x14ac:dyDescent="0.25">
      <c r="A802" s="9">
        <v>1</v>
      </c>
      <c r="B802" s="4" t="s">
        <v>1684</v>
      </c>
      <c r="C802" t="s">
        <v>7067</v>
      </c>
      <c r="D802" t="s">
        <v>1683</v>
      </c>
    </row>
    <row r="803" spans="1:4" x14ac:dyDescent="0.25">
      <c r="A803" s="9">
        <v>1</v>
      </c>
      <c r="B803" s="4" t="s">
        <v>1686</v>
      </c>
      <c r="C803" t="s">
        <v>7068</v>
      </c>
      <c r="D803" t="s">
        <v>1685</v>
      </c>
    </row>
    <row r="804" spans="1:4" x14ac:dyDescent="0.25">
      <c r="A804" s="9">
        <v>1</v>
      </c>
      <c r="B804" s="4" t="s">
        <v>1688</v>
      </c>
      <c r="C804" t="s">
        <v>7069</v>
      </c>
      <c r="D804" t="s">
        <v>1687</v>
      </c>
    </row>
    <row r="805" spans="1:4" x14ac:dyDescent="0.25">
      <c r="A805" s="9">
        <v>1</v>
      </c>
      <c r="B805" s="4" t="s">
        <v>1690</v>
      </c>
      <c r="C805" t="s">
        <v>7070</v>
      </c>
      <c r="D805" t="s">
        <v>1689</v>
      </c>
    </row>
    <row r="806" spans="1:4" x14ac:dyDescent="0.25">
      <c r="A806" s="9">
        <v>1</v>
      </c>
      <c r="B806" s="4" t="s">
        <v>1692</v>
      </c>
      <c r="C806" t="s">
        <v>7071</v>
      </c>
      <c r="D806" t="s">
        <v>1691</v>
      </c>
    </row>
    <row r="807" spans="1:4" x14ac:dyDescent="0.25">
      <c r="A807" s="9">
        <v>1</v>
      </c>
      <c r="B807" s="4" t="s">
        <v>1694</v>
      </c>
      <c r="C807" t="s">
        <v>7072</v>
      </c>
      <c r="D807" t="s">
        <v>1693</v>
      </c>
    </row>
    <row r="808" spans="1:4" x14ac:dyDescent="0.25">
      <c r="A808" s="9">
        <v>1</v>
      </c>
      <c r="B808" s="4" t="s">
        <v>1696</v>
      </c>
      <c r="C808" t="s">
        <v>7073</v>
      </c>
      <c r="D808" t="s">
        <v>1695</v>
      </c>
    </row>
    <row r="809" spans="1:4" x14ac:dyDescent="0.25">
      <c r="A809" s="9">
        <v>1</v>
      </c>
      <c r="B809" s="4" t="s">
        <v>1698</v>
      </c>
      <c r="C809" t="s">
        <v>7074</v>
      </c>
      <c r="D809" t="s">
        <v>1697</v>
      </c>
    </row>
    <row r="810" spans="1:4" x14ac:dyDescent="0.25">
      <c r="A810" s="9">
        <v>1</v>
      </c>
      <c r="B810" s="4" t="s">
        <v>1700</v>
      </c>
      <c r="C810" t="s">
        <v>7075</v>
      </c>
      <c r="D810" t="s">
        <v>1699</v>
      </c>
    </row>
    <row r="811" spans="1:4" x14ac:dyDescent="0.25">
      <c r="A811" s="9">
        <v>1</v>
      </c>
      <c r="B811" s="4" t="s">
        <v>1702</v>
      </c>
      <c r="C811" t="s">
        <v>7076</v>
      </c>
      <c r="D811" t="s">
        <v>1701</v>
      </c>
    </row>
    <row r="812" spans="1:4" x14ac:dyDescent="0.25">
      <c r="A812" s="9">
        <v>1</v>
      </c>
      <c r="B812" s="4" t="s">
        <v>1704</v>
      </c>
      <c r="C812" t="s">
        <v>7077</v>
      </c>
      <c r="D812" t="s">
        <v>1703</v>
      </c>
    </row>
    <row r="813" spans="1:4" x14ac:dyDescent="0.25">
      <c r="A813" s="9">
        <v>1</v>
      </c>
      <c r="B813" s="4" t="s">
        <v>1706</v>
      </c>
      <c r="C813" t="s">
        <v>7078</v>
      </c>
      <c r="D813" t="s">
        <v>1705</v>
      </c>
    </row>
    <row r="814" spans="1:4" x14ac:dyDescent="0.25">
      <c r="A814" s="9">
        <v>1</v>
      </c>
      <c r="B814" s="4" t="s">
        <v>1708</v>
      </c>
      <c r="C814" t="s">
        <v>1707</v>
      </c>
      <c r="D814" t="s">
        <v>1707</v>
      </c>
    </row>
    <row r="815" spans="1:4" x14ac:dyDescent="0.25">
      <c r="A815" s="9">
        <v>1</v>
      </c>
      <c r="B815" s="4" t="s">
        <v>1710</v>
      </c>
      <c r="C815" t="s">
        <v>7079</v>
      </c>
      <c r="D815" t="s">
        <v>1709</v>
      </c>
    </row>
    <row r="816" spans="1:4" x14ac:dyDescent="0.25">
      <c r="A816" s="9">
        <v>1</v>
      </c>
      <c r="B816" s="4" t="s">
        <v>1712</v>
      </c>
      <c r="C816" t="s">
        <v>7080</v>
      </c>
      <c r="D816" t="s">
        <v>1711</v>
      </c>
    </row>
    <row r="817" spans="1:4" x14ac:dyDescent="0.25">
      <c r="A817" s="9">
        <v>1</v>
      </c>
      <c r="B817" s="4" t="s">
        <v>1714</v>
      </c>
      <c r="C817" t="s">
        <v>7081</v>
      </c>
      <c r="D817" t="s">
        <v>1713</v>
      </c>
    </row>
    <row r="818" spans="1:4" x14ac:dyDescent="0.25">
      <c r="A818" s="9">
        <v>1</v>
      </c>
      <c r="B818" s="4" t="s">
        <v>1716</v>
      </c>
      <c r="C818" t="s">
        <v>7082</v>
      </c>
      <c r="D818" t="s">
        <v>1715</v>
      </c>
    </row>
    <row r="819" spans="1:4" x14ac:dyDescent="0.25">
      <c r="A819" s="9">
        <v>1</v>
      </c>
      <c r="B819" s="4" t="s">
        <v>1718</v>
      </c>
      <c r="C819" t="s">
        <v>7083</v>
      </c>
      <c r="D819" t="s">
        <v>1717</v>
      </c>
    </row>
    <row r="820" spans="1:4" x14ac:dyDescent="0.25">
      <c r="A820" s="9">
        <v>1</v>
      </c>
      <c r="B820" s="4" t="s">
        <v>1720</v>
      </c>
      <c r="C820" t="s">
        <v>7084</v>
      </c>
      <c r="D820" t="s">
        <v>1719</v>
      </c>
    </row>
    <row r="821" spans="1:4" x14ac:dyDescent="0.25">
      <c r="A821" s="9">
        <v>1</v>
      </c>
      <c r="B821" s="4" t="s">
        <v>1722</v>
      </c>
      <c r="C821" t="s">
        <v>7085</v>
      </c>
      <c r="D821" t="s">
        <v>1721</v>
      </c>
    </row>
    <row r="822" spans="1:4" x14ac:dyDescent="0.25">
      <c r="A822" s="9">
        <v>1</v>
      </c>
      <c r="B822" s="4" t="s">
        <v>1724</v>
      </c>
      <c r="C822" t="s">
        <v>7086</v>
      </c>
      <c r="D822" t="s">
        <v>1723</v>
      </c>
    </row>
    <row r="823" spans="1:4" x14ac:dyDescent="0.25">
      <c r="A823" s="9">
        <v>1</v>
      </c>
      <c r="B823" s="4" t="s">
        <v>1726</v>
      </c>
      <c r="C823" t="s">
        <v>7087</v>
      </c>
      <c r="D823" t="s">
        <v>1725</v>
      </c>
    </row>
    <row r="824" spans="1:4" x14ac:dyDescent="0.25">
      <c r="A824" s="9">
        <v>1</v>
      </c>
      <c r="B824" s="4" t="s">
        <v>1728</v>
      </c>
      <c r="C824" t="s">
        <v>7088</v>
      </c>
      <c r="D824" t="s">
        <v>1727</v>
      </c>
    </row>
    <row r="825" spans="1:4" x14ac:dyDescent="0.25">
      <c r="A825" s="9">
        <v>1</v>
      </c>
      <c r="B825" s="4" t="s">
        <v>1730</v>
      </c>
      <c r="C825" t="s">
        <v>7089</v>
      </c>
      <c r="D825" t="s">
        <v>1729</v>
      </c>
    </row>
    <row r="826" spans="1:4" x14ac:dyDescent="0.25">
      <c r="A826" s="9">
        <v>1</v>
      </c>
      <c r="B826" s="4" t="s">
        <v>1732</v>
      </c>
      <c r="C826" t="s">
        <v>7090</v>
      </c>
      <c r="D826" t="s">
        <v>1731</v>
      </c>
    </row>
    <row r="827" spans="1:4" x14ac:dyDescent="0.25">
      <c r="A827" s="9">
        <v>1</v>
      </c>
      <c r="B827" s="4" t="s">
        <v>1734</v>
      </c>
      <c r="C827" t="s">
        <v>7091</v>
      </c>
      <c r="D827" t="s">
        <v>1733</v>
      </c>
    </row>
    <row r="828" spans="1:4" x14ac:dyDescent="0.25">
      <c r="A828" s="9">
        <v>1</v>
      </c>
      <c r="B828" s="4" t="s">
        <v>1736</v>
      </c>
      <c r="C828" t="s">
        <v>7092</v>
      </c>
      <c r="D828" t="s">
        <v>1735</v>
      </c>
    </row>
    <row r="829" spans="1:4" x14ac:dyDescent="0.25">
      <c r="A829" s="9">
        <v>1</v>
      </c>
      <c r="B829" s="4" t="s">
        <v>1738</v>
      </c>
      <c r="C829" t="s">
        <v>7093</v>
      </c>
      <c r="D829" t="s">
        <v>1737</v>
      </c>
    </row>
    <row r="830" spans="1:4" x14ac:dyDescent="0.25">
      <c r="A830" s="9">
        <v>1</v>
      </c>
      <c r="B830" s="4" t="s">
        <v>1740</v>
      </c>
      <c r="C830" t="s">
        <v>7094</v>
      </c>
      <c r="D830" t="s">
        <v>1739</v>
      </c>
    </row>
    <row r="831" spans="1:4" x14ac:dyDescent="0.25">
      <c r="A831" s="9">
        <v>1</v>
      </c>
      <c r="B831" s="4" t="s">
        <v>1742</v>
      </c>
      <c r="C831" t="s">
        <v>7095</v>
      </c>
      <c r="D831" t="s">
        <v>1741</v>
      </c>
    </row>
    <row r="832" spans="1:4" x14ac:dyDescent="0.25">
      <c r="A832" s="9">
        <v>1</v>
      </c>
      <c r="B832" s="4" t="s">
        <v>1744</v>
      </c>
      <c r="C832" t="s">
        <v>7096</v>
      </c>
      <c r="D832" t="s">
        <v>1743</v>
      </c>
    </row>
    <row r="833" spans="1:4" x14ac:dyDescent="0.25">
      <c r="A833" s="9">
        <v>1</v>
      </c>
      <c r="B833" s="4" t="s">
        <v>1746</v>
      </c>
      <c r="C833" t="s">
        <v>7097</v>
      </c>
      <c r="D833" t="s">
        <v>1745</v>
      </c>
    </row>
    <row r="834" spans="1:4" x14ac:dyDescent="0.25">
      <c r="A834" s="9">
        <v>1</v>
      </c>
      <c r="B834" s="4" t="s">
        <v>1748</v>
      </c>
      <c r="C834" t="s">
        <v>7098</v>
      </c>
      <c r="D834" t="s">
        <v>1747</v>
      </c>
    </row>
    <row r="835" spans="1:4" x14ac:dyDescent="0.25">
      <c r="A835" s="9">
        <v>1</v>
      </c>
      <c r="B835" s="4" t="s">
        <v>1750</v>
      </c>
      <c r="C835" t="s">
        <v>7099</v>
      </c>
      <c r="D835" t="s">
        <v>1749</v>
      </c>
    </row>
    <row r="836" spans="1:4" x14ac:dyDescent="0.25">
      <c r="A836" s="9">
        <v>1</v>
      </c>
      <c r="B836" s="4" t="s">
        <v>1752</v>
      </c>
      <c r="C836" t="s">
        <v>7100</v>
      </c>
      <c r="D836" t="s">
        <v>1751</v>
      </c>
    </row>
    <row r="837" spans="1:4" x14ac:dyDescent="0.25">
      <c r="A837" s="9">
        <v>1</v>
      </c>
      <c r="B837" s="4" t="s">
        <v>1754</v>
      </c>
      <c r="C837" t="s">
        <v>7101</v>
      </c>
      <c r="D837" t="s">
        <v>1753</v>
      </c>
    </row>
    <row r="838" spans="1:4" x14ac:dyDescent="0.25">
      <c r="A838" s="9">
        <v>1</v>
      </c>
      <c r="B838" s="4" t="s">
        <v>1756</v>
      </c>
      <c r="C838" t="s">
        <v>7102</v>
      </c>
      <c r="D838" t="s">
        <v>1755</v>
      </c>
    </row>
    <row r="839" spans="1:4" x14ac:dyDescent="0.25">
      <c r="A839" s="9">
        <v>1</v>
      </c>
      <c r="B839" s="4" t="s">
        <v>10813</v>
      </c>
      <c r="C839" t="s">
        <v>11276</v>
      </c>
      <c r="D839" t="s">
        <v>10251</v>
      </c>
    </row>
    <row r="840" spans="1:4" x14ac:dyDescent="0.25">
      <c r="A840" s="9">
        <v>1</v>
      </c>
      <c r="B840" s="4" t="s">
        <v>10814</v>
      </c>
      <c r="C840" t="s">
        <v>11277</v>
      </c>
      <c r="D840" t="s">
        <v>10252</v>
      </c>
    </row>
    <row r="841" spans="1:4" x14ac:dyDescent="0.25">
      <c r="A841" s="9">
        <v>1</v>
      </c>
      <c r="B841" s="4" t="s">
        <v>10815</v>
      </c>
      <c r="C841" t="s">
        <v>10253</v>
      </c>
      <c r="D841" t="s">
        <v>10253</v>
      </c>
    </row>
    <row r="842" spans="1:4" x14ac:dyDescent="0.25">
      <c r="A842" s="9">
        <v>1</v>
      </c>
      <c r="B842" s="4" t="s">
        <v>1758</v>
      </c>
      <c r="C842" t="s">
        <v>7103</v>
      </c>
      <c r="D842" t="s">
        <v>1757</v>
      </c>
    </row>
    <row r="843" spans="1:4" x14ac:dyDescent="0.25">
      <c r="A843" s="9">
        <v>1</v>
      </c>
      <c r="B843" s="4" t="s">
        <v>1760</v>
      </c>
      <c r="C843" t="s">
        <v>7104</v>
      </c>
      <c r="D843" t="s">
        <v>1759</v>
      </c>
    </row>
    <row r="844" spans="1:4" x14ac:dyDescent="0.25">
      <c r="A844" s="9">
        <v>1</v>
      </c>
      <c r="B844" s="4" t="s">
        <v>1762</v>
      </c>
      <c r="C844" t="s">
        <v>7105</v>
      </c>
      <c r="D844" t="s">
        <v>1761</v>
      </c>
    </row>
    <row r="845" spans="1:4" x14ac:dyDescent="0.25">
      <c r="A845" s="9">
        <v>1</v>
      </c>
      <c r="B845" s="4" t="s">
        <v>1764</v>
      </c>
      <c r="C845" t="s">
        <v>7106</v>
      </c>
      <c r="D845" t="s">
        <v>1763</v>
      </c>
    </row>
    <row r="846" spans="1:4" x14ac:dyDescent="0.25">
      <c r="A846" s="9">
        <v>1</v>
      </c>
      <c r="B846" s="4" t="s">
        <v>1766</v>
      </c>
      <c r="C846" t="s">
        <v>7107</v>
      </c>
      <c r="D846" t="s">
        <v>1765</v>
      </c>
    </row>
    <row r="847" spans="1:4" x14ac:dyDescent="0.25">
      <c r="A847" s="9">
        <v>1</v>
      </c>
      <c r="B847" s="4" t="s">
        <v>1768</v>
      </c>
      <c r="C847" t="s">
        <v>7108</v>
      </c>
      <c r="D847" t="s">
        <v>1767</v>
      </c>
    </row>
    <row r="848" spans="1:4" x14ac:dyDescent="0.25">
      <c r="A848" s="9">
        <v>1</v>
      </c>
      <c r="B848" s="4" t="s">
        <v>1770</v>
      </c>
      <c r="C848" t="s">
        <v>11278</v>
      </c>
      <c r="D848" t="s">
        <v>1769</v>
      </c>
    </row>
    <row r="849" spans="1:4" x14ac:dyDescent="0.25">
      <c r="A849" s="9">
        <v>1</v>
      </c>
      <c r="B849" s="4" t="s">
        <v>1772</v>
      </c>
      <c r="C849" t="s">
        <v>7109</v>
      </c>
      <c r="D849" t="s">
        <v>1771</v>
      </c>
    </row>
    <row r="850" spans="1:4" x14ac:dyDescent="0.25">
      <c r="A850" s="9">
        <v>1</v>
      </c>
      <c r="B850" s="4" t="s">
        <v>1774</v>
      </c>
      <c r="C850" t="s">
        <v>7110</v>
      </c>
      <c r="D850" t="s">
        <v>1773</v>
      </c>
    </row>
    <row r="851" spans="1:4" x14ac:dyDescent="0.25">
      <c r="A851" s="9">
        <v>1</v>
      </c>
      <c r="B851" s="4" t="s">
        <v>1776</v>
      </c>
      <c r="C851" t="s">
        <v>7111</v>
      </c>
      <c r="D851" t="s">
        <v>1775</v>
      </c>
    </row>
    <row r="852" spans="1:4" x14ac:dyDescent="0.25">
      <c r="A852" s="9">
        <v>1</v>
      </c>
      <c r="B852" s="4" t="s">
        <v>1778</v>
      </c>
      <c r="C852" t="s">
        <v>7112</v>
      </c>
      <c r="D852" t="s">
        <v>1777</v>
      </c>
    </row>
    <row r="853" spans="1:4" x14ac:dyDescent="0.25">
      <c r="A853" s="9">
        <v>1</v>
      </c>
      <c r="B853" s="4" t="s">
        <v>1780</v>
      </c>
      <c r="C853" t="s">
        <v>7113</v>
      </c>
      <c r="D853" t="s">
        <v>1779</v>
      </c>
    </row>
    <row r="854" spans="1:4" x14ac:dyDescent="0.25">
      <c r="A854" s="9">
        <v>1</v>
      </c>
      <c r="B854" s="4" t="s">
        <v>1782</v>
      </c>
      <c r="C854" t="s">
        <v>1781</v>
      </c>
      <c r="D854" t="s">
        <v>1781</v>
      </c>
    </row>
    <row r="855" spans="1:4" x14ac:dyDescent="0.25">
      <c r="A855" s="9">
        <v>1</v>
      </c>
      <c r="B855" s="4" t="s">
        <v>1784</v>
      </c>
      <c r="C855" t="s">
        <v>7114</v>
      </c>
      <c r="D855" t="s">
        <v>1783</v>
      </c>
    </row>
    <row r="856" spans="1:4" x14ac:dyDescent="0.25">
      <c r="A856" s="9">
        <v>1</v>
      </c>
      <c r="B856" s="4" t="s">
        <v>1786</v>
      </c>
      <c r="C856" t="s">
        <v>7115</v>
      </c>
      <c r="D856" t="s">
        <v>1785</v>
      </c>
    </row>
    <row r="857" spans="1:4" x14ac:dyDescent="0.25">
      <c r="A857" s="9">
        <v>1</v>
      </c>
      <c r="B857" s="4" t="s">
        <v>1788</v>
      </c>
      <c r="C857" t="s">
        <v>7116</v>
      </c>
      <c r="D857" t="s">
        <v>1787</v>
      </c>
    </row>
    <row r="858" spans="1:4" x14ac:dyDescent="0.25">
      <c r="A858" s="9">
        <v>1</v>
      </c>
      <c r="B858" s="4" t="s">
        <v>1790</v>
      </c>
      <c r="C858" t="s">
        <v>7117</v>
      </c>
      <c r="D858" t="s">
        <v>1789</v>
      </c>
    </row>
    <row r="859" spans="1:4" x14ac:dyDescent="0.25">
      <c r="A859" s="9">
        <v>1</v>
      </c>
      <c r="B859" s="4" t="s">
        <v>1792</v>
      </c>
      <c r="C859" t="s">
        <v>7118</v>
      </c>
      <c r="D859" t="s">
        <v>1791</v>
      </c>
    </row>
    <row r="860" spans="1:4" x14ac:dyDescent="0.25">
      <c r="A860" s="9">
        <v>1</v>
      </c>
      <c r="B860" s="4" t="s">
        <v>1794</v>
      </c>
      <c r="C860" t="s">
        <v>7119</v>
      </c>
      <c r="D860" t="s">
        <v>1793</v>
      </c>
    </row>
    <row r="861" spans="1:4" x14ac:dyDescent="0.25">
      <c r="A861" s="9">
        <v>1</v>
      </c>
      <c r="B861" s="4" t="s">
        <v>1796</v>
      </c>
      <c r="C861" t="s">
        <v>7120</v>
      </c>
      <c r="D861" t="s">
        <v>1795</v>
      </c>
    </row>
    <row r="862" spans="1:4" x14ac:dyDescent="0.25">
      <c r="A862" s="9">
        <v>1</v>
      </c>
      <c r="B862" s="4" t="s">
        <v>1798</v>
      </c>
      <c r="C862" t="s">
        <v>7121</v>
      </c>
      <c r="D862" t="s">
        <v>1797</v>
      </c>
    </row>
    <row r="863" spans="1:4" x14ac:dyDescent="0.25">
      <c r="A863" s="9">
        <v>1</v>
      </c>
      <c r="B863" s="4" t="s">
        <v>1800</v>
      </c>
      <c r="C863" t="s">
        <v>7122</v>
      </c>
      <c r="D863" t="s">
        <v>1799</v>
      </c>
    </row>
    <row r="864" spans="1:4" x14ac:dyDescent="0.25">
      <c r="A864" s="9">
        <v>1</v>
      </c>
      <c r="B864" s="4" t="s">
        <v>1802</v>
      </c>
      <c r="C864" t="s">
        <v>7123</v>
      </c>
      <c r="D864" t="s">
        <v>1801</v>
      </c>
    </row>
    <row r="865" spans="1:4" x14ac:dyDescent="0.25">
      <c r="A865" s="9">
        <v>1</v>
      </c>
      <c r="B865" s="4" t="s">
        <v>1804</v>
      </c>
      <c r="C865" t="s">
        <v>7124</v>
      </c>
      <c r="D865" t="s">
        <v>1803</v>
      </c>
    </row>
    <row r="866" spans="1:4" x14ac:dyDescent="0.25">
      <c r="A866" s="9">
        <v>1</v>
      </c>
      <c r="B866" s="4" t="s">
        <v>1806</v>
      </c>
      <c r="C866" t="s">
        <v>7125</v>
      </c>
      <c r="D866" t="s">
        <v>1805</v>
      </c>
    </row>
    <row r="867" spans="1:4" x14ac:dyDescent="0.25">
      <c r="A867" s="9">
        <v>1</v>
      </c>
      <c r="B867" s="4" t="s">
        <v>1808</v>
      </c>
      <c r="C867" t="s">
        <v>7126</v>
      </c>
      <c r="D867" t="s">
        <v>1807</v>
      </c>
    </row>
    <row r="868" spans="1:4" x14ac:dyDescent="0.25">
      <c r="A868" s="9">
        <v>1</v>
      </c>
      <c r="B868" s="4" t="s">
        <v>1810</v>
      </c>
      <c r="C868" t="s">
        <v>7127</v>
      </c>
      <c r="D868" t="s">
        <v>1809</v>
      </c>
    </row>
    <row r="869" spans="1:4" x14ac:dyDescent="0.25">
      <c r="A869" s="9">
        <v>1</v>
      </c>
      <c r="B869" s="4" t="s">
        <v>1812</v>
      </c>
      <c r="C869" t="s">
        <v>7128</v>
      </c>
      <c r="D869" t="s">
        <v>1811</v>
      </c>
    </row>
    <row r="870" spans="1:4" x14ac:dyDescent="0.25">
      <c r="A870" s="9">
        <v>1</v>
      </c>
      <c r="B870" s="4" t="s">
        <v>1814</v>
      </c>
      <c r="C870" t="s">
        <v>7129</v>
      </c>
      <c r="D870" t="s">
        <v>1813</v>
      </c>
    </row>
    <row r="871" spans="1:4" x14ac:dyDescent="0.25">
      <c r="A871" s="9">
        <v>1</v>
      </c>
      <c r="B871" s="4" t="s">
        <v>1816</v>
      </c>
      <c r="C871" t="s">
        <v>7130</v>
      </c>
      <c r="D871" t="s">
        <v>1815</v>
      </c>
    </row>
    <row r="872" spans="1:4" x14ac:dyDescent="0.25">
      <c r="A872" s="9">
        <v>1</v>
      </c>
      <c r="B872" s="4" t="s">
        <v>1818</v>
      </c>
      <c r="C872" t="s">
        <v>7131</v>
      </c>
      <c r="D872" t="s">
        <v>1817</v>
      </c>
    </row>
    <row r="873" spans="1:4" x14ac:dyDescent="0.25">
      <c r="A873" s="9">
        <v>1</v>
      </c>
      <c r="B873" s="4" t="s">
        <v>1820</v>
      </c>
      <c r="C873" t="s">
        <v>7132</v>
      </c>
      <c r="D873" t="s">
        <v>1819</v>
      </c>
    </row>
    <row r="874" spans="1:4" x14ac:dyDescent="0.25">
      <c r="A874" s="9">
        <v>1</v>
      </c>
      <c r="B874" s="4" t="s">
        <v>1822</v>
      </c>
      <c r="C874" t="s">
        <v>7133</v>
      </c>
      <c r="D874" t="s">
        <v>1821</v>
      </c>
    </row>
    <row r="875" spans="1:4" x14ac:dyDescent="0.25">
      <c r="A875" s="9">
        <v>1</v>
      </c>
      <c r="B875" s="4" t="s">
        <v>1824</v>
      </c>
      <c r="C875" t="s">
        <v>7134</v>
      </c>
      <c r="D875" t="s">
        <v>1823</v>
      </c>
    </row>
    <row r="876" spans="1:4" x14ac:dyDescent="0.25">
      <c r="A876" s="9">
        <v>1</v>
      </c>
      <c r="B876" s="4" t="s">
        <v>1826</v>
      </c>
      <c r="C876" t="s">
        <v>7135</v>
      </c>
      <c r="D876" t="s">
        <v>1825</v>
      </c>
    </row>
    <row r="877" spans="1:4" x14ac:dyDescent="0.25">
      <c r="A877" s="9">
        <v>1</v>
      </c>
      <c r="B877" s="4" t="s">
        <v>1828</v>
      </c>
      <c r="C877" t="s">
        <v>7136</v>
      </c>
      <c r="D877" t="s">
        <v>1827</v>
      </c>
    </row>
    <row r="878" spans="1:4" x14ac:dyDescent="0.25">
      <c r="A878" s="9">
        <v>1</v>
      </c>
      <c r="B878" s="4" t="s">
        <v>1830</v>
      </c>
      <c r="C878" t="s">
        <v>7137</v>
      </c>
      <c r="D878" t="s">
        <v>1829</v>
      </c>
    </row>
    <row r="879" spans="1:4" x14ac:dyDescent="0.25">
      <c r="A879" s="9">
        <v>1</v>
      </c>
      <c r="B879" s="4" t="s">
        <v>10816</v>
      </c>
      <c r="C879" t="s">
        <v>11279</v>
      </c>
      <c r="D879" t="s">
        <v>10254</v>
      </c>
    </row>
    <row r="880" spans="1:4" x14ac:dyDescent="0.25">
      <c r="A880" s="9">
        <v>1</v>
      </c>
      <c r="B880" s="4" t="s">
        <v>10817</v>
      </c>
      <c r="C880" t="s">
        <v>11280</v>
      </c>
      <c r="D880" t="s">
        <v>10255</v>
      </c>
    </row>
    <row r="881" spans="1:4" x14ac:dyDescent="0.25">
      <c r="A881" s="9">
        <v>1</v>
      </c>
      <c r="B881" s="4" t="s">
        <v>10818</v>
      </c>
      <c r="C881" t="s">
        <v>10256</v>
      </c>
      <c r="D881" t="s">
        <v>10256</v>
      </c>
    </row>
    <row r="882" spans="1:4" x14ac:dyDescent="0.25">
      <c r="A882" s="9">
        <v>1</v>
      </c>
      <c r="B882" s="4" t="s">
        <v>1832</v>
      </c>
      <c r="C882" t="s">
        <v>7138</v>
      </c>
      <c r="D882" t="s">
        <v>1831</v>
      </c>
    </row>
    <row r="883" spans="1:4" x14ac:dyDescent="0.25">
      <c r="A883" s="9">
        <v>1</v>
      </c>
      <c r="B883" s="4" t="s">
        <v>4306</v>
      </c>
      <c r="C883" t="s">
        <v>8278</v>
      </c>
      <c r="D883" t="s">
        <v>4305</v>
      </c>
    </row>
    <row r="884" spans="1:4" x14ac:dyDescent="0.25">
      <c r="A884" s="9">
        <v>1</v>
      </c>
      <c r="B884" s="4" t="s">
        <v>4308</v>
      </c>
      <c r="C884" t="s">
        <v>8279</v>
      </c>
      <c r="D884" t="s">
        <v>4307</v>
      </c>
    </row>
    <row r="885" spans="1:4" x14ac:dyDescent="0.25">
      <c r="A885" s="9">
        <v>1</v>
      </c>
      <c r="B885" s="4" t="s">
        <v>4310</v>
      </c>
      <c r="C885" t="s">
        <v>8280</v>
      </c>
      <c r="D885" t="s">
        <v>4309</v>
      </c>
    </row>
    <row r="886" spans="1:4" x14ac:dyDescent="0.25">
      <c r="A886" s="9">
        <v>1</v>
      </c>
      <c r="B886" s="4" t="s">
        <v>4312</v>
      </c>
      <c r="C886" t="s">
        <v>8281</v>
      </c>
      <c r="D886" t="s">
        <v>4311</v>
      </c>
    </row>
    <row r="887" spans="1:4" x14ac:dyDescent="0.25">
      <c r="A887" s="9">
        <v>1</v>
      </c>
      <c r="B887" s="4" t="s">
        <v>4314</v>
      </c>
      <c r="C887" t="s">
        <v>8282</v>
      </c>
      <c r="D887" t="s">
        <v>4313</v>
      </c>
    </row>
    <row r="888" spans="1:4" x14ac:dyDescent="0.25">
      <c r="A888" s="9">
        <v>1</v>
      </c>
      <c r="B888" s="4" t="s">
        <v>4316</v>
      </c>
      <c r="C888" t="s">
        <v>8283</v>
      </c>
      <c r="D888" t="s">
        <v>4315</v>
      </c>
    </row>
    <row r="889" spans="1:4" x14ac:dyDescent="0.25">
      <c r="A889" s="9">
        <v>1</v>
      </c>
      <c r="B889" s="4" t="s">
        <v>4318</v>
      </c>
      <c r="C889" t="s">
        <v>8284</v>
      </c>
      <c r="D889" t="s">
        <v>4317</v>
      </c>
    </row>
    <row r="890" spans="1:4" x14ac:dyDescent="0.25">
      <c r="A890" s="9">
        <v>1</v>
      </c>
      <c r="B890" s="4" t="s">
        <v>4320</v>
      </c>
      <c r="C890" t="s">
        <v>8285</v>
      </c>
      <c r="D890" t="s">
        <v>4319</v>
      </c>
    </row>
    <row r="891" spans="1:4" x14ac:dyDescent="0.25">
      <c r="A891" s="9">
        <v>1</v>
      </c>
      <c r="B891" s="4" t="s">
        <v>4322</v>
      </c>
      <c r="C891" t="s">
        <v>8286</v>
      </c>
      <c r="D891" t="s">
        <v>4321</v>
      </c>
    </row>
    <row r="892" spans="1:4" x14ac:dyDescent="0.25">
      <c r="A892" s="9">
        <v>1</v>
      </c>
      <c r="B892" s="4" t="s">
        <v>4324</v>
      </c>
      <c r="C892" t="s">
        <v>8287</v>
      </c>
      <c r="D892" t="s">
        <v>4323</v>
      </c>
    </row>
    <row r="893" spans="1:4" x14ac:dyDescent="0.25">
      <c r="A893" s="9">
        <v>1</v>
      </c>
      <c r="B893" s="4" t="s">
        <v>4326</v>
      </c>
      <c r="C893" t="s">
        <v>8288</v>
      </c>
      <c r="D893" t="s">
        <v>4325</v>
      </c>
    </row>
    <row r="894" spans="1:4" x14ac:dyDescent="0.25">
      <c r="A894" s="9">
        <v>1</v>
      </c>
      <c r="B894" s="4" t="s">
        <v>4328</v>
      </c>
      <c r="C894" t="s">
        <v>4327</v>
      </c>
      <c r="D894" t="s">
        <v>4327</v>
      </c>
    </row>
    <row r="895" spans="1:4" x14ac:dyDescent="0.25">
      <c r="A895" s="9">
        <v>1</v>
      </c>
      <c r="B895" s="4" t="s">
        <v>4330</v>
      </c>
      <c r="C895" t="s">
        <v>8289</v>
      </c>
      <c r="D895" t="s">
        <v>4329</v>
      </c>
    </row>
    <row r="896" spans="1:4" x14ac:dyDescent="0.25">
      <c r="A896" s="9">
        <v>1</v>
      </c>
      <c r="B896" s="4" t="s">
        <v>4332</v>
      </c>
      <c r="C896" t="s">
        <v>8290</v>
      </c>
      <c r="D896" t="s">
        <v>4331</v>
      </c>
    </row>
    <row r="897" spans="1:4" x14ac:dyDescent="0.25">
      <c r="A897" s="9">
        <v>1</v>
      </c>
      <c r="B897" s="4" t="s">
        <v>4334</v>
      </c>
      <c r="C897" t="s">
        <v>8291</v>
      </c>
      <c r="D897" t="s">
        <v>4333</v>
      </c>
    </row>
    <row r="898" spans="1:4" x14ac:dyDescent="0.25">
      <c r="A898" s="9">
        <v>1</v>
      </c>
      <c r="B898" s="4" t="s">
        <v>4336</v>
      </c>
      <c r="C898" t="s">
        <v>8292</v>
      </c>
      <c r="D898" t="s">
        <v>4335</v>
      </c>
    </row>
    <row r="899" spans="1:4" x14ac:dyDescent="0.25">
      <c r="A899" s="9">
        <v>1</v>
      </c>
      <c r="B899" s="4" t="s">
        <v>4338</v>
      </c>
      <c r="C899" t="s">
        <v>8293</v>
      </c>
      <c r="D899" t="s">
        <v>4337</v>
      </c>
    </row>
    <row r="900" spans="1:4" x14ac:dyDescent="0.25">
      <c r="A900" s="9">
        <v>1</v>
      </c>
      <c r="B900" s="4" t="s">
        <v>4340</v>
      </c>
      <c r="C900" t="s">
        <v>8294</v>
      </c>
      <c r="D900" t="s">
        <v>4339</v>
      </c>
    </row>
    <row r="901" spans="1:4" x14ac:dyDescent="0.25">
      <c r="A901" s="9">
        <v>1</v>
      </c>
      <c r="B901" s="4" t="s">
        <v>4342</v>
      </c>
      <c r="C901" t="s">
        <v>8295</v>
      </c>
      <c r="D901" t="s">
        <v>4341</v>
      </c>
    </row>
    <row r="902" spans="1:4" x14ac:dyDescent="0.25">
      <c r="A902" s="9">
        <v>1</v>
      </c>
      <c r="B902" s="4" t="s">
        <v>4344</v>
      </c>
      <c r="C902" t="s">
        <v>8296</v>
      </c>
      <c r="D902" t="s">
        <v>4343</v>
      </c>
    </row>
    <row r="903" spans="1:4" x14ac:dyDescent="0.25">
      <c r="A903" s="9">
        <v>1</v>
      </c>
      <c r="B903" s="4" t="s">
        <v>4346</v>
      </c>
      <c r="C903" t="s">
        <v>8297</v>
      </c>
      <c r="D903" t="s">
        <v>4345</v>
      </c>
    </row>
    <row r="904" spans="1:4" x14ac:dyDescent="0.25">
      <c r="A904" s="9">
        <v>1</v>
      </c>
      <c r="B904" s="4" t="s">
        <v>4348</v>
      </c>
      <c r="C904" t="s">
        <v>8298</v>
      </c>
      <c r="D904" t="s">
        <v>4347</v>
      </c>
    </row>
    <row r="905" spans="1:4" x14ac:dyDescent="0.25">
      <c r="A905" s="9">
        <v>1</v>
      </c>
      <c r="B905" s="4" t="s">
        <v>4350</v>
      </c>
      <c r="C905" t="s">
        <v>8299</v>
      </c>
      <c r="D905" t="s">
        <v>4349</v>
      </c>
    </row>
    <row r="906" spans="1:4" x14ac:dyDescent="0.25">
      <c r="A906" s="9">
        <v>1</v>
      </c>
      <c r="B906" s="4" t="s">
        <v>4352</v>
      </c>
      <c r="C906" t="s">
        <v>8300</v>
      </c>
      <c r="D906" t="s">
        <v>4351</v>
      </c>
    </row>
    <row r="907" spans="1:4" x14ac:dyDescent="0.25">
      <c r="A907" s="9">
        <v>1</v>
      </c>
      <c r="B907" s="4" t="s">
        <v>4354</v>
      </c>
      <c r="C907" t="s">
        <v>8301</v>
      </c>
      <c r="D907" t="s">
        <v>4353</v>
      </c>
    </row>
    <row r="908" spans="1:4" x14ac:dyDescent="0.25">
      <c r="A908" s="9">
        <v>1</v>
      </c>
      <c r="B908" s="4" t="s">
        <v>4356</v>
      </c>
      <c r="C908" t="s">
        <v>8302</v>
      </c>
      <c r="D908" t="s">
        <v>4355</v>
      </c>
    </row>
    <row r="909" spans="1:4" x14ac:dyDescent="0.25">
      <c r="A909" s="9">
        <v>1</v>
      </c>
      <c r="B909" s="4" t="s">
        <v>4358</v>
      </c>
      <c r="C909" t="s">
        <v>8303</v>
      </c>
      <c r="D909" t="s">
        <v>4357</v>
      </c>
    </row>
    <row r="910" spans="1:4" x14ac:dyDescent="0.25">
      <c r="A910" s="9">
        <v>1</v>
      </c>
      <c r="B910" s="4" t="s">
        <v>4360</v>
      </c>
      <c r="C910" t="s">
        <v>8304</v>
      </c>
      <c r="D910" t="s">
        <v>4359</v>
      </c>
    </row>
    <row r="911" spans="1:4" x14ac:dyDescent="0.25">
      <c r="A911" s="9">
        <v>1</v>
      </c>
      <c r="B911" s="4" t="s">
        <v>4362</v>
      </c>
      <c r="C911" t="s">
        <v>8305</v>
      </c>
      <c r="D911" t="s">
        <v>4361</v>
      </c>
    </row>
    <row r="912" spans="1:4" x14ac:dyDescent="0.25">
      <c r="A912" s="9">
        <v>1</v>
      </c>
      <c r="B912" s="4" t="s">
        <v>4364</v>
      </c>
      <c r="C912" t="s">
        <v>8306</v>
      </c>
      <c r="D912" t="s">
        <v>4363</v>
      </c>
    </row>
    <row r="913" spans="1:4" x14ac:dyDescent="0.25">
      <c r="A913" s="9">
        <v>1</v>
      </c>
      <c r="B913" s="4" t="s">
        <v>4366</v>
      </c>
      <c r="C913" t="s">
        <v>8307</v>
      </c>
      <c r="D913" t="s">
        <v>4365</v>
      </c>
    </row>
    <row r="914" spans="1:4" x14ac:dyDescent="0.25">
      <c r="A914" s="9">
        <v>1</v>
      </c>
      <c r="B914" s="4" t="s">
        <v>4368</v>
      </c>
      <c r="C914" t="s">
        <v>8308</v>
      </c>
      <c r="D914" t="s">
        <v>4367</v>
      </c>
    </row>
    <row r="915" spans="1:4" x14ac:dyDescent="0.25">
      <c r="A915" s="9">
        <v>1</v>
      </c>
      <c r="B915" s="4" t="s">
        <v>4370</v>
      </c>
      <c r="C915" t="s">
        <v>8309</v>
      </c>
      <c r="D915" t="s">
        <v>4369</v>
      </c>
    </row>
    <row r="916" spans="1:4" x14ac:dyDescent="0.25">
      <c r="A916" s="9">
        <v>1</v>
      </c>
      <c r="B916" s="4" t="s">
        <v>4372</v>
      </c>
      <c r="C916" t="s">
        <v>8310</v>
      </c>
      <c r="D916" t="s">
        <v>4371</v>
      </c>
    </row>
    <row r="917" spans="1:4" x14ac:dyDescent="0.25">
      <c r="A917" s="9">
        <v>1</v>
      </c>
      <c r="B917" s="4" t="s">
        <v>4374</v>
      </c>
      <c r="C917" t="s">
        <v>8311</v>
      </c>
      <c r="D917" t="s">
        <v>4373</v>
      </c>
    </row>
    <row r="918" spans="1:4" x14ac:dyDescent="0.25">
      <c r="A918" s="9">
        <v>1</v>
      </c>
      <c r="B918" s="4" t="s">
        <v>4376</v>
      </c>
      <c r="C918" t="s">
        <v>8312</v>
      </c>
      <c r="D918" t="s">
        <v>4375</v>
      </c>
    </row>
    <row r="919" spans="1:4" x14ac:dyDescent="0.25">
      <c r="A919" s="9">
        <v>1</v>
      </c>
      <c r="B919" s="4" t="s">
        <v>10819</v>
      </c>
      <c r="C919" t="s">
        <v>11281</v>
      </c>
      <c r="D919" t="s">
        <v>10257</v>
      </c>
    </row>
    <row r="920" spans="1:4" x14ac:dyDescent="0.25">
      <c r="A920" s="9">
        <v>1</v>
      </c>
      <c r="B920" s="4" t="s">
        <v>10820</v>
      </c>
      <c r="C920" t="s">
        <v>11282</v>
      </c>
      <c r="D920" t="s">
        <v>10258</v>
      </c>
    </row>
    <row r="921" spans="1:4" x14ac:dyDescent="0.25">
      <c r="A921" s="9">
        <v>1</v>
      </c>
      <c r="B921" s="4" t="s">
        <v>10821</v>
      </c>
      <c r="C921" t="s">
        <v>10259</v>
      </c>
      <c r="D921" t="s">
        <v>10259</v>
      </c>
    </row>
    <row r="922" spans="1:4" x14ac:dyDescent="0.25">
      <c r="A922" s="9">
        <v>1</v>
      </c>
      <c r="B922" s="4" t="s">
        <v>1834</v>
      </c>
      <c r="C922" t="s">
        <v>7139</v>
      </c>
      <c r="D922" t="s">
        <v>1833</v>
      </c>
    </row>
    <row r="923" spans="1:4" x14ac:dyDescent="0.25">
      <c r="A923" s="9">
        <v>1</v>
      </c>
      <c r="B923" s="4" t="s">
        <v>4378</v>
      </c>
      <c r="C923" t="s">
        <v>8313</v>
      </c>
      <c r="D923" t="s">
        <v>4377</v>
      </c>
    </row>
    <row r="924" spans="1:4" x14ac:dyDescent="0.25">
      <c r="A924" s="9">
        <v>1</v>
      </c>
      <c r="B924" s="4" t="s">
        <v>4380</v>
      </c>
      <c r="C924" t="s">
        <v>8314</v>
      </c>
      <c r="D924" t="s">
        <v>4379</v>
      </c>
    </row>
    <row r="925" spans="1:4" x14ac:dyDescent="0.25">
      <c r="A925" s="9">
        <v>1</v>
      </c>
      <c r="B925" s="4" t="s">
        <v>4382</v>
      </c>
      <c r="C925" t="s">
        <v>8315</v>
      </c>
      <c r="D925" t="s">
        <v>4381</v>
      </c>
    </row>
    <row r="926" spans="1:4" x14ac:dyDescent="0.25">
      <c r="A926" s="9">
        <v>1</v>
      </c>
      <c r="B926" s="4" t="s">
        <v>4384</v>
      </c>
      <c r="C926" t="s">
        <v>8316</v>
      </c>
      <c r="D926" t="s">
        <v>4383</v>
      </c>
    </row>
    <row r="927" spans="1:4" x14ac:dyDescent="0.25">
      <c r="A927" s="9">
        <v>1</v>
      </c>
      <c r="B927" s="4" t="s">
        <v>4386</v>
      </c>
      <c r="C927" t="s">
        <v>8317</v>
      </c>
      <c r="D927" t="s">
        <v>4385</v>
      </c>
    </row>
    <row r="928" spans="1:4" x14ac:dyDescent="0.25">
      <c r="A928" s="9">
        <v>1</v>
      </c>
      <c r="B928" s="4" t="s">
        <v>4388</v>
      </c>
      <c r="C928" t="s">
        <v>8318</v>
      </c>
      <c r="D928" t="s">
        <v>4387</v>
      </c>
    </row>
    <row r="929" spans="1:4" x14ac:dyDescent="0.25">
      <c r="A929" s="9">
        <v>1</v>
      </c>
      <c r="B929" s="4" t="s">
        <v>4390</v>
      </c>
      <c r="C929" t="s">
        <v>8319</v>
      </c>
      <c r="D929" t="s">
        <v>4389</v>
      </c>
    </row>
    <row r="930" spans="1:4" x14ac:dyDescent="0.25">
      <c r="A930" s="9">
        <v>1</v>
      </c>
      <c r="B930" s="4" t="s">
        <v>4392</v>
      </c>
      <c r="C930" t="s">
        <v>8320</v>
      </c>
      <c r="D930" t="s">
        <v>4391</v>
      </c>
    </row>
    <row r="931" spans="1:4" x14ac:dyDescent="0.25">
      <c r="A931" s="9">
        <v>1</v>
      </c>
      <c r="B931" s="4" t="s">
        <v>4394</v>
      </c>
      <c r="C931" t="s">
        <v>8321</v>
      </c>
      <c r="D931" t="s">
        <v>4393</v>
      </c>
    </row>
    <row r="932" spans="1:4" x14ac:dyDescent="0.25">
      <c r="A932" s="9">
        <v>1</v>
      </c>
      <c r="B932" s="4" t="s">
        <v>4396</v>
      </c>
      <c r="C932" t="s">
        <v>8322</v>
      </c>
      <c r="D932" t="s">
        <v>4395</v>
      </c>
    </row>
    <row r="933" spans="1:4" x14ac:dyDescent="0.25">
      <c r="A933" s="9">
        <v>1</v>
      </c>
      <c r="B933" s="4" t="s">
        <v>4398</v>
      </c>
      <c r="C933" t="s">
        <v>8323</v>
      </c>
      <c r="D933" t="s">
        <v>4397</v>
      </c>
    </row>
    <row r="934" spans="1:4" x14ac:dyDescent="0.25">
      <c r="A934" s="9">
        <v>1</v>
      </c>
      <c r="B934" s="4" t="s">
        <v>4400</v>
      </c>
      <c r="C934" t="s">
        <v>8324</v>
      </c>
      <c r="D934" t="s">
        <v>4399</v>
      </c>
    </row>
    <row r="935" spans="1:4" x14ac:dyDescent="0.25">
      <c r="A935" s="9">
        <v>1</v>
      </c>
      <c r="B935" s="4" t="s">
        <v>4402</v>
      </c>
      <c r="C935" t="s">
        <v>8325</v>
      </c>
      <c r="D935" t="s">
        <v>4401</v>
      </c>
    </row>
    <row r="936" spans="1:4" x14ac:dyDescent="0.25">
      <c r="A936" s="9">
        <v>1</v>
      </c>
      <c r="B936" s="4" t="s">
        <v>4404</v>
      </c>
      <c r="C936" t="s">
        <v>8326</v>
      </c>
      <c r="D936" t="s">
        <v>4403</v>
      </c>
    </row>
    <row r="937" spans="1:4" x14ac:dyDescent="0.25">
      <c r="A937" s="9">
        <v>1</v>
      </c>
      <c r="B937" s="4" t="s">
        <v>4406</v>
      </c>
      <c r="C937" t="s">
        <v>8327</v>
      </c>
      <c r="D937" t="s">
        <v>4405</v>
      </c>
    </row>
    <row r="938" spans="1:4" x14ac:dyDescent="0.25">
      <c r="A938" s="9">
        <v>1</v>
      </c>
      <c r="B938" s="4" t="s">
        <v>4408</v>
      </c>
      <c r="C938" t="s">
        <v>8328</v>
      </c>
      <c r="D938" t="s">
        <v>4407</v>
      </c>
    </row>
    <row r="939" spans="1:4" x14ac:dyDescent="0.25">
      <c r="A939" s="9">
        <v>1</v>
      </c>
      <c r="B939" s="4" t="s">
        <v>4410</v>
      </c>
      <c r="C939" t="s">
        <v>8329</v>
      </c>
      <c r="D939" t="s">
        <v>4409</v>
      </c>
    </row>
    <row r="940" spans="1:4" x14ac:dyDescent="0.25">
      <c r="A940" s="9">
        <v>1</v>
      </c>
      <c r="B940" s="4" t="s">
        <v>4412</v>
      </c>
      <c r="C940" t="s">
        <v>8330</v>
      </c>
      <c r="D940" t="s">
        <v>4411</v>
      </c>
    </row>
    <row r="941" spans="1:4" x14ac:dyDescent="0.25">
      <c r="A941" s="9">
        <v>1</v>
      </c>
      <c r="B941" s="4" t="s">
        <v>4414</v>
      </c>
      <c r="C941" t="s">
        <v>8331</v>
      </c>
      <c r="D941" t="s">
        <v>4413</v>
      </c>
    </row>
    <row r="942" spans="1:4" x14ac:dyDescent="0.25">
      <c r="A942" s="9">
        <v>1</v>
      </c>
      <c r="B942" s="4" t="s">
        <v>4416</v>
      </c>
      <c r="C942" t="s">
        <v>8332</v>
      </c>
      <c r="D942" t="s">
        <v>4415</v>
      </c>
    </row>
    <row r="943" spans="1:4" x14ac:dyDescent="0.25">
      <c r="A943" s="9">
        <v>1</v>
      </c>
      <c r="B943" s="4" t="s">
        <v>4418</v>
      </c>
      <c r="C943" t="s">
        <v>8333</v>
      </c>
      <c r="D943" t="s">
        <v>4417</v>
      </c>
    </row>
    <row r="944" spans="1:4" x14ac:dyDescent="0.25">
      <c r="A944" s="9">
        <v>1</v>
      </c>
      <c r="B944" s="4" t="s">
        <v>4420</v>
      </c>
      <c r="C944" t="s">
        <v>8334</v>
      </c>
      <c r="D944" t="s">
        <v>4419</v>
      </c>
    </row>
    <row r="945" spans="1:4" x14ac:dyDescent="0.25">
      <c r="A945" s="9">
        <v>1</v>
      </c>
      <c r="B945" s="4" t="s">
        <v>4422</v>
      </c>
      <c r="C945" t="s">
        <v>8335</v>
      </c>
      <c r="D945" t="s">
        <v>4421</v>
      </c>
    </row>
    <row r="946" spans="1:4" x14ac:dyDescent="0.25">
      <c r="A946" s="9">
        <v>1</v>
      </c>
      <c r="B946" s="4" t="s">
        <v>4424</v>
      </c>
      <c r="C946" t="s">
        <v>8336</v>
      </c>
      <c r="D946" t="s">
        <v>4423</v>
      </c>
    </row>
    <row r="947" spans="1:4" x14ac:dyDescent="0.25">
      <c r="A947" s="9">
        <v>1</v>
      </c>
      <c r="B947" s="4" t="s">
        <v>4426</v>
      </c>
      <c r="C947" t="s">
        <v>8337</v>
      </c>
      <c r="D947" t="s">
        <v>4425</v>
      </c>
    </row>
    <row r="948" spans="1:4" x14ac:dyDescent="0.25">
      <c r="A948" s="9">
        <v>1</v>
      </c>
      <c r="B948" s="4" t="s">
        <v>4428</v>
      </c>
      <c r="C948" t="s">
        <v>8338</v>
      </c>
      <c r="D948" t="s">
        <v>4427</v>
      </c>
    </row>
    <row r="949" spans="1:4" x14ac:dyDescent="0.25">
      <c r="A949" s="9">
        <v>1</v>
      </c>
      <c r="B949" s="4" t="s">
        <v>4430</v>
      </c>
      <c r="C949" t="s">
        <v>8339</v>
      </c>
      <c r="D949" t="s">
        <v>4429</v>
      </c>
    </row>
    <row r="950" spans="1:4" x14ac:dyDescent="0.25">
      <c r="A950" s="9">
        <v>1</v>
      </c>
      <c r="B950" s="4" t="s">
        <v>4432</v>
      </c>
      <c r="C950" t="s">
        <v>8340</v>
      </c>
      <c r="D950" t="s">
        <v>4431</v>
      </c>
    </row>
    <row r="951" spans="1:4" x14ac:dyDescent="0.25">
      <c r="A951" s="9">
        <v>1</v>
      </c>
      <c r="B951" s="4" t="s">
        <v>4434</v>
      </c>
      <c r="C951" t="s">
        <v>8341</v>
      </c>
      <c r="D951" t="s">
        <v>4433</v>
      </c>
    </row>
    <row r="952" spans="1:4" x14ac:dyDescent="0.25">
      <c r="A952" s="9">
        <v>1</v>
      </c>
      <c r="B952" s="4" t="s">
        <v>4436</v>
      </c>
      <c r="C952" t="s">
        <v>8342</v>
      </c>
      <c r="D952" t="s">
        <v>4435</v>
      </c>
    </row>
    <row r="953" spans="1:4" x14ac:dyDescent="0.25">
      <c r="A953" s="9">
        <v>1</v>
      </c>
      <c r="B953" s="4" t="s">
        <v>4438</v>
      </c>
      <c r="C953" t="s">
        <v>8343</v>
      </c>
      <c r="D953" t="s">
        <v>4437</v>
      </c>
    </row>
    <row r="954" spans="1:4" x14ac:dyDescent="0.25">
      <c r="A954" s="9">
        <v>1</v>
      </c>
      <c r="B954" s="4" t="s">
        <v>4440</v>
      </c>
      <c r="C954" t="s">
        <v>8344</v>
      </c>
      <c r="D954" t="s">
        <v>4439</v>
      </c>
    </row>
    <row r="955" spans="1:4" x14ac:dyDescent="0.25">
      <c r="A955" s="9">
        <v>1</v>
      </c>
      <c r="B955" s="4" t="s">
        <v>4442</v>
      </c>
      <c r="C955" t="s">
        <v>8345</v>
      </c>
      <c r="D955" t="s">
        <v>4441</v>
      </c>
    </row>
    <row r="956" spans="1:4" x14ac:dyDescent="0.25">
      <c r="A956" s="9">
        <v>1</v>
      </c>
      <c r="B956" s="4" t="s">
        <v>4444</v>
      </c>
      <c r="C956" t="s">
        <v>8346</v>
      </c>
      <c r="D956" t="s">
        <v>4443</v>
      </c>
    </row>
    <row r="957" spans="1:4" x14ac:dyDescent="0.25">
      <c r="A957" s="9">
        <v>1</v>
      </c>
      <c r="B957" s="4" t="s">
        <v>4446</v>
      </c>
      <c r="C957" t="s">
        <v>8347</v>
      </c>
      <c r="D957" t="s">
        <v>4445</v>
      </c>
    </row>
    <row r="958" spans="1:4" x14ac:dyDescent="0.25">
      <c r="A958" s="9">
        <v>1</v>
      </c>
      <c r="B958" s="4" t="s">
        <v>4448</v>
      </c>
      <c r="C958" t="s">
        <v>8348</v>
      </c>
      <c r="D958" t="s">
        <v>4447</v>
      </c>
    </row>
    <row r="959" spans="1:4" x14ac:dyDescent="0.25">
      <c r="A959" s="9">
        <v>1</v>
      </c>
      <c r="B959" s="4" t="s">
        <v>10822</v>
      </c>
      <c r="C959" t="s">
        <v>11283</v>
      </c>
      <c r="D959" t="s">
        <v>10260</v>
      </c>
    </row>
    <row r="960" spans="1:4" x14ac:dyDescent="0.25">
      <c r="A960" s="9">
        <v>1</v>
      </c>
      <c r="B960" s="4" t="s">
        <v>10823</v>
      </c>
      <c r="C960" t="s">
        <v>11284</v>
      </c>
      <c r="D960" t="s">
        <v>10261</v>
      </c>
    </row>
    <row r="961" spans="1:4" x14ac:dyDescent="0.25">
      <c r="A961" s="9">
        <v>1</v>
      </c>
      <c r="B961" s="4" t="s">
        <v>10824</v>
      </c>
      <c r="C961" t="s">
        <v>11285</v>
      </c>
      <c r="D961" t="s">
        <v>10262</v>
      </c>
    </row>
    <row r="962" spans="1:4" x14ac:dyDescent="0.25">
      <c r="A962" s="9">
        <v>1</v>
      </c>
      <c r="B962" s="4" t="s">
        <v>1836</v>
      </c>
      <c r="C962" t="s">
        <v>7140</v>
      </c>
      <c r="D962" t="s">
        <v>1835</v>
      </c>
    </row>
    <row r="963" spans="1:4" x14ac:dyDescent="0.25">
      <c r="A963" s="9">
        <v>1</v>
      </c>
      <c r="B963" s="4" t="s">
        <v>1838</v>
      </c>
      <c r="C963" t="s">
        <v>7141</v>
      </c>
      <c r="D963" t="s">
        <v>1837</v>
      </c>
    </row>
    <row r="964" spans="1:4" x14ac:dyDescent="0.25">
      <c r="A964" s="9">
        <v>1</v>
      </c>
      <c r="B964" s="4" t="s">
        <v>1840</v>
      </c>
      <c r="C964" t="s">
        <v>7142</v>
      </c>
      <c r="D964" t="s">
        <v>1839</v>
      </c>
    </row>
    <row r="965" spans="1:4" x14ac:dyDescent="0.25">
      <c r="A965" s="9">
        <v>1</v>
      </c>
      <c r="B965" s="4" t="s">
        <v>1842</v>
      </c>
      <c r="C965" t="s">
        <v>7143</v>
      </c>
      <c r="D965" t="s">
        <v>1841</v>
      </c>
    </row>
    <row r="966" spans="1:4" x14ac:dyDescent="0.25">
      <c r="A966" s="9">
        <v>1</v>
      </c>
      <c r="B966" s="4" t="s">
        <v>1844</v>
      </c>
      <c r="C966" t="s">
        <v>7144</v>
      </c>
      <c r="D966" t="s">
        <v>1843</v>
      </c>
    </row>
    <row r="967" spans="1:4" x14ac:dyDescent="0.25">
      <c r="A967" s="9">
        <v>1</v>
      </c>
      <c r="B967" s="4" t="s">
        <v>1846</v>
      </c>
      <c r="C967" t="s">
        <v>7145</v>
      </c>
      <c r="D967" t="s">
        <v>1845</v>
      </c>
    </row>
    <row r="968" spans="1:4" x14ac:dyDescent="0.25">
      <c r="A968" s="9">
        <v>1</v>
      </c>
      <c r="B968" s="4" t="s">
        <v>1848</v>
      </c>
      <c r="C968" t="s">
        <v>7146</v>
      </c>
      <c r="D968" t="s">
        <v>1847</v>
      </c>
    </row>
    <row r="969" spans="1:4" x14ac:dyDescent="0.25">
      <c r="A969" s="9">
        <v>1</v>
      </c>
      <c r="B969" s="4" t="s">
        <v>1850</v>
      </c>
      <c r="C969" t="s">
        <v>7147</v>
      </c>
      <c r="D969" t="s">
        <v>1849</v>
      </c>
    </row>
    <row r="970" spans="1:4" x14ac:dyDescent="0.25">
      <c r="A970" s="9">
        <v>1</v>
      </c>
      <c r="B970" s="4" t="s">
        <v>1852</v>
      </c>
      <c r="C970" t="s">
        <v>7148</v>
      </c>
      <c r="D970" t="s">
        <v>1851</v>
      </c>
    </row>
    <row r="971" spans="1:4" x14ac:dyDescent="0.25">
      <c r="A971" s="9">
        <v>1</v>
      </c>
      <c r="B971" s="4" t="s">
        <v>1854</v>
      </c>
      <c r="C971" t="s">
        <v>7149</v>
      </c>
      <c r="D971" t="s">
        <v>1853</v>
      </c>
    </row>
    <row r="972" spans="1:4" x14ac:dyDescent="0.25">
      <c r="A972" s="9">
        <v>1</v>
      </c>
      <c r="B972" s="4" t="s">
        <v>1856</v>
      </c>
      <c r="C972" t="s">
        <v>7150</v>
      </c>
      <c r="D972" t="s">
        <v>1855</v>
      </c>
    </row>
    <row r="973" spans="1:4" x14ac:dyDescent="0.25">
      <c r="A973" s="9">
        <v>1</v>
      </c>
      <c r="B973" s="4" t="s">
        <v>1858</v>
      </c>
      <c r="C973" t="s">
        <v>7151</v>
      </c>
      <c r="D973" t="s">
        <v>1857</v>
      </c>
    </row>
    <row r="974" spans="1:4" x14ac:dyDescent="0.25">
      <c r="A974" s="9">
        <v>1</v>
      </c>
      <c r="B974" s="4" t="s">
        <v>1860</v>
      </c>
      <c r="C974" t="s">
        <v>1859</v>
      </c>
      <c r="D974" t="s">
        <v>1859</v>
      </c>
    </row>
    <row r="975" spans="1:4" x14ac:dyDescent="0.25">
      <c r="A975" s="9">
        <v>1</v>
      </c>
      <c r="B975" s="4" t="s">
        <v>1862</v>
      </c>
      <c r="C975" t="s">
        <v>7152</v>
      </c>
      <c r="D975" t="s">
        <v>1861</v>
      </c>
    </row>
    <row r="976" spans="1:4" x14ac:dyDescent="0.25">
      <c r="A976" s="9">
        <v>1</v>
      </c>
      <c r="B976" s="4" t="s">
        <v>1864</v>
      </c>
      <c r="C976" t="s">
        <v>7153</v>
      </c>
      <c r="D976" t="s">
        <v>1863</v>
      </c>
    </row>
    <row r="977" spans="1:4" x14ac:dyDescent="0.25">
      <c r="A977" s="9">
        <v>1</v>
      </c>
      <c r="B977" s="4" t="s">
        <v>1866</v>
      </c>
      <c r="C977" t="s">
        <v>7154</v>
      </c>
      <c r="D977" t="s">
        <v>1865</v>
      </c>
    </row>
    <row r="978" spans="1:4" x14ac:dyDescent="0.25">
      <c r="A978" s="9">
        <v>1</v>
      </c>
      <c r="B978" s="4" t="s">
        <v>1868</v>
      </c>
      <c r="C978" t="s">
        <v>7155</v>
      </c>
      <c r="D978" t="s">
        <v>1867</v>
      </c>
    </row>
    <row r="979" spans="1:4" x14ac:dyDescent="0.25">
      <c r="A979" s="9">
        <v>1</v>
      </c>
      <c r="B979" s="4" t="s">
        <v>1870</v>
      </c>
      <c r="C979" t="s">
        <v>7156</v>
      </c>
      <c r="D979" t="s">
        <v>1869</v>
      </c>
    </row>
    <row r="980" spans="1:4" x14ac:dyDescent="0.25">
      <c r="A980" s="9">
        <v>1</v>
      </c>
      <c r="B980" s="4" t="s">
        <v>1872</v>
      </c>
      <c r="C980" t="s">
        <v>7157</v>
      </c>
      <c r="D980" t="s">
        <v>1871</v>
      </c>
    </row>
    <row r="981" spans="1:4" x14ac:dyDescent="0.25">
      <c r="A981" s="9">
        <v>1</v>
      </c>
      <c r="B981" s="4" t="s">
        <v>1874</v>
      </c>
      <c r="C981" t="s">
        <v>7158</v>
      </c>
      <c r="D981" t="s">
        <v>1873</v>
      </c>
    </row>
    <row r="982" spans="1:4" x14ac:dyDescent="0.25">
      <c r="A982" s="9">
        <v>1</v>
      </c>
      <c r="B982" s="4" t="s">
        <v>1876</v>
      </c>
      <c r="C982" t="s">
        <v>7159</v>
      </c>
      <c r="D982" t="s">
        <v>1875</v>
      </c>
    </row>
    <row r="983" spans="1:4" x14ac:dyDescent="0.25">
      <c r="A983" s="9">
        <v>1</v>
      </c>
      <c r="B983" s="4" t="s">
        <v>1878</v>
      </c>
      <c r="C983" t="s">
        <v>7160</v>
      </c>
      <c r="D983" t="s">
        <v>1877</v>
      </c>
    </row>
    <row r="984" spans="1:4" x14ac:dyDescent="0.25">
      <c r="A984" s="9">
        <v>1</v>
      </c>
      <c r="B984" s="4" t="s">
        <v>1880</v>
      </c>
      <c r="C984" t="s">
        <v>7161</v>
      </c>
      <c r="D984" t="s">
        <v>1879</v>
      </c>
    </row>
    <row r="985" spans="1:4" x14ac:dyDescent="0.25">
      <c r="A985" s="9">
        <v>1</v>
      </c>
      <c r="B985" s="4" t="s">
        <v>1882</v>
      </c>
      <c r="C985" t="s">
        <v>7162</v>
      </c>
      <c r="D985" t="s">
        <v>1881</v>
      </c>
    </row>
    <row r="986" spans="1:4" x14ac:dyDescent="0.25">
      <c r="A986" s="9">
        <v>1</v>
      </c>
      <c r="B986" s="4" t="s">
        <v>1884</v>
      </c>
      <c r="C986" t="s">
        <v>7163</v>
      </c>
      <c r="D986" t="s">
        <v>1883</v>
      </c>
    </row>
    <row r="987" spans="1:4" x14ac:dyDescent="0.25">
      <c r="A987" s="9">
        <v>1</v>
      </c>
      <c r="B987" s="4" t="s">
        <v>1886</v>
      </c>
      <c r="C987" t="s">
        <v>7164</v>
      </c>
      <c r="D987" t="s">
        <v>1885</v>
      </c>
    </row>
    <row r="988" spans="1:4" x14ac:dyDescent="0.25">
      <c r="A988" s="9">
        <v>1</v>
      </c>
      <c r="B988" s="4" t="s">
        <v>1888</v>
      </c>
      <c r="C988" t="s">
        <v>7165</v>
      </c>
      <c r="D988" t="s">
        <v>1887</v>
      </c>
    </row>
    <row r="989" spans="1:4" x14ac:dyDescent="0.25">
      <c r="A989" s="9">
        <v>1</v>
      </c>
      <c r="B989" s="4" t="s">
        <v>1890</v>
      </c>
      <c r="C989" t="s">
        <v>7166</v>
      </c>
      <c r="D989" t="s">
        <v>1889</v>
      </c>
    </row>
    <row r="990" spans="1:4" x14ac:dyDescent="0.25">
      <c r="A990" s="9">
        <v>1</v>
      </c>
      <c r="B990" s="4" t="s">
        <v>1892</v>
      </c>
      <c r="C990" t="s">
        <v>7167</v>
      </c>
      <c r="D990" t="s">
        <v>1891</v>
      </c>
    </row>
    <row r="991" spans="1:4" x14ac:dyDescent="0.25">
      <c r="A991" s="9">
        <v>1</v>
      </c>
      <c r="B991" s="4" t="s">
        <v>1894</v>
      </c>
      <c r="C991" t="s">
        <v>7168</v>
      </c>
      <c r="D991" t="s">
        <v>1893</v>
      </c>
    </row>
    <row r="992" spans="1:4" x14ac:dyDescent="0.25">
      <c r="A992" s="9">
        <v>1</v>
      </c>
      <c r="B992" s="4" t="s">
        <v>1896</v>
      </c>
      <c r="C992" t="s">
        <v>7169</v>
      </c>
      <c r="D992" t="s">
        <v>1895</v>
      </c>
    </row>
    <row r="993" spans="1:4" x14ac:dyDescent="0.25">
      <c r="A993" s="9">
        <v>1</v>
      </c>
      <c r="B993" s="4" t="s">
        <v>1898</v>
      </c>
      <c r="C993" t="s">
        <v>7170</v>
      </c>
      <c r="D993" t="s">
        <v>1897</v>
      </c>
    </row>
    <row r="994" spans="1:4" x14ac:dyDescent="0.25">
      <c r="A994" s="9">
        <v>1</v>
      </c>
      <c r="B994" s="4" t="s">
        <v>1900</v>
      </c>
      <c r="C994" t="s">
        <v>7171</v>
      </c>
      <c r="D994" t="s">
        <v>1899</v>
      </c>
    </row>
    <row r="995" spans="1:4" x14ac:dyDescent="0.25">
      <c r="A995" s="9">
        <v>1</v>
      </c>
      <c r="B995" s="4" t="s">
        <v>1902</v>
      </c>
      <c r="C995" t="s">
        <v>7172</v>
      </c>
      <c r="D995" t="s">
        <v>1901</v>
      </c>
    </row>
    <row r="996" spans="1:4" x14ac:dyDescent="0.25">
      <c r="A996" s="9">
        <v>1</v>
      </c>
      <c r="B996" s="4" t="s">
        <v>1904</v>
      </c>
      <c r="C996" t="s">
        <v>7173</v>
      </c>
      <c r="D996" t="s">
        <v>1903</v>
      </c>
    </row>
    <row r="997" spans="1:4" x14ac:dyDescent="0.25">
      <c r="A997" s="9">
        <v>1</v>
      </c>
      <c r="B997" s="4" t="s">
        <v>1906</v>
      </c>
      <c r="C997" t="s">
        <v>7174</v>
      </c>
      <c r="D997" t="s">
        <v>1905</v>
      </c>
    </row>
    <row r="998" spans="1:4" x14ac:dyDescent="0.25">
      <c r="A998" s="9">
        <v>1</v>
      </c>
      <c r="B998" s="4" t="s">
        <v>1908</v>
      </c>
      <c r="C998" t="s">
        <v>7175</v>
      </c>
      <c r="D998" t="s">
        <v>1907</v>
      </c>
    </row>
    <row r="999" spans="1:4" x14ac:dyDescent="0.25">
      <c r="A999" s="9">
        <v>1</v>
      </c>
      <c r="B999" s="4" t="s">
        <v>10825</v>
      </c>
      <c r="C999" t="s">
        <v>11286</v>
      </c>
      <c r="D999" t="s">
        <v>10263</v>
      </c>
    </row>
    <row r="1000" spans="1:4" x14ac:dyDescent="0.25">
      <c r="A1000" s="9">
        <v>1</v>
      </c>
      <c r="B1000" s="4" t="s">
        <v>10826</v>
      </c>
      <c r="C1000" t="s">
        <v>11287</v>
      </c>
      <c r="D1000" t="s">
        <v>10264</v>
      </c>
    </row>
    <row r="1001" spans="1:4" x14ac:dyDescent="0.25">
      <c r="A1001" s="9">
        <v>1</v>
      </c>
      <c r="B1001" s="4" t="s">
        <v>10827</v>
      </c>
      <c r="C1001" t="s">
        <v>10265</v>
      </c>
      <c r="D1001" t="s">
        <v>10265</v>
      </c>
    </row>
    <row r="1002" spans="1:4" x14ac:dyDescent="0.25">
      <c r="A1002" s="9">
        <v>1</v>
      </c>
      <c r="B1002" s="4" t="s">
        <v>1910</v>
      </c>
      <c r="C1002" t="s">
        <v>7176</v>
      </c>
      <c r="D1002" t="s">
        <v>1909</v>
      </c>
    </row>
    <row r="1003" spans="1:4" x14ac:dyDescent="0.25">
      <c r="A1003" s="9">
        <v>1</v>
      </c>
      <c r="B1003" s="4" t="s">
        <v>1912</v>
      </c>
      <c r="C1003" t="s">
        <v>7177</v>
      </c>
      <c r="D1003" t="s">
        <v>1911</v>
      </c>
    </row>
    <row r="1004" spans="1:4" x14ac:dyDescent="0.25">
      <c r="A1004" s="9">
        <v>1</v>
      </c>
      <c r="B1004" s="4" t="s">
        <v>1914</v>
      </c>
      <c r="C1004" t="s">
        <v>7178</v>
      </c>
      <c r="D1004" t="s">
        <v>1913</v>
      </c>
    </row>
    <row r="1005" spans="1:4" x14ac:dyDescent="0.25">
      <c r="A1005" s="9">
        <v>1</v>
      </c>
      <c r="B1005" s="4" t="s">
        <v>1916</v>
      </c>
      <c r="C1005" t="s">
        <v>7179</v>
      </c>
      <c r="D1005" t="s">
        <v>1915</v>
      </c>
    </row>
    <row r="1006" spans="1:4" x14ac:dyDescent="0.25">
      <c r="A1006" s="9">
        <v>1</v>
      </c>
      <c r="B1006" s="4" t="s">
        <v>1918</v>
      </c>
      <c r="C1006" t="s">
        <v>7180</v>
      </c>
      <c r="D1006" t="s">
        <v>1917</v>
      </c>
    </row>
    <row r="1007" spans="1:4" x14ac:dyDescent="0.25">
      <c r="A1007" s="9">
        <v>1</v>
      </c>
      <c r="B1007" s="4" t="s">
        <v>1920</v>
      </c>
      <c r="C1007" t="s">
        <v>7181</v>
      </c>
      <c r="D1007" t="s">
        <v>1919</v>
      </c>
    </row>
    <row r="1008" spans="1:4" x14ac:dyDescent="0.25">
      <c r="A1008" s="9">
        <v>1</v>
      </c>
      <c r="B1008" s="4" t="s">
        <v>1922</v>
      </c>
      <c r="C1008" t="s">
        <v>7182</v>
      </c>
      <c r="D1008" t="s">
        <v>1921</v>
      </c>
    </row>
    <row r="1009" spans="1:4" x14ac:dyDescent="0.25">
      <c r="A1009" s="9">
        <v>1</v>
      </c>
      <c r="B1009" s="4" t="s">
        <v>1924</v>
      </c>
      <c r="C1009" t="s">
        <v>7183</v>
      </c>
      <c r="D1009" t="s">
        <v>1923</v>
      </c>
    </row>
    <row r="1010" spans="1:4" x14ac:dyDescent="0.25">
      <c r="A1010" s="9">
        <v>1</v>
      </c>
      <c r="B1010" s="4" t="s">
        <v>1926</v>
      </c>
      <c r="C1010" t="s">
        <v>7184</v>
      </c>
      <c r="D1010" t="s">
        <v>1925</v>
      </c>
    </row>
    <row r="1011" spans="1:4" x14ac:dyDescent="0.25">
      <c r="A1011" s="9">
        <v>1</v>
      </c>
      <c r="B1011" s="4" t="s">
        <v>1928</v>
      </c>
      <c r="C1011" t="s">
        <v>7185</v>
      </c>
      <c r="D1011" t="s">
        <v>1927</v>
      </c>
    </row>
    <row r="1012" spans="1:4" x14ac:dyDescent="0.25">
      <c r="A1012" s="9">
        <v>1</v>
      </c>
      <c r="B1012" s="4" t="s">
        <v>1930</v>
      </c>
      <c r="C1012" t="s">
        <v>7186</v>
      </c>
      <c r="D1012" t="s">
        <v>1929</v>
      </c>
    </row>
    <row r="1013" spans="1:4" x14ac:dyDescent="0.25">
      <c r="A1013" s="9">
        <v>1</v>
      </c>
      <c r="B1013" s="4" t="s">
        <v>1932</v>
      </c>
      <c r="C1013" t="s">
        <v>7187</v>
      </c>
      <c r="D1013" t="s">
        <v>1931</v>
      </c>
    </row>
    <row r="1014" spans="1:4" x14ac:dyDescent="0.25">
      <c r="A1014" s="9">
        <v>1</v>
      </c>
      <c r="B1014" s="4" t="s">
        <v>1934</v>
      </c>
      <c r="C1014" t="s">
        <v>1933</v>
      </c>
      <c r="D1014" t="s">
        <v>1933</v>
      </c>
    </row>
    <row r="1015" spans="1:4" x14ac:dyDescent="0.25">
      <c r="A1015" s="9">
        <v>1</v>
      </c>
      <c r="B1015" s="4" t="s">
        <v>1936</v>
      </c>
      <c r="C1015" t="s">
        <v>7188</v>
      </c>
      <c r="D1015" t="s">
        <v>1935</v>
      </c>
    </row>
    <row r="1016" spans="1:4" x14ac:dyDescent="0.25">
      <c r="A1016" s="9">
        <v>1</v>
      </c>
      <c r="B1016" s="4" t="s">
        <v>1938</v>
      </c>
      <c r="C1016" t="s">
        <v>7189</v>
      </c>
      <c r="D1016" t="s">
        <v>1937</v>
      </c>
    </row>
    <row r="1017" spans="1:4" x14ac:dyDescent="0.25">
      <c r="A1017" s="9">
        <v>1</v>
      </c>
      <c r="B1017" s="4" t="s">
        <v>1940</v>
      </c>
      <c r="C1017" t="s">
        <v>7190</v>
      </c>
      <c r="D1017" t="s">
        <v>1939</v>
      </c>
    </row>
    <row r="1018" spans="1:4" x14ac:dyDescent="0.25">
      <c r="A1018" s="9">
        <v>1</v>
      </c>
      <c r="B1018" s="4" t="s">
        <v>1942</v>
      </c>
      <c r="C1018" t="s">
        <v>7191</v>
      </c>
      <c r="D1018" t="s">
        <v>1941</v>
      </c>
    </row>
    <row r="1019" spans="1:4" x14ac:dyDescent="0.25">
      <c r="A1019" s="9">
        <v>1</v>
      </c>
      <c r="B1019" s="4" t="s">
        <v>1944</v>
      </c>
      <c r="C1019" t="s">
        <v>7192</v>
      </c>
      <c r="D1019" t="s">
        <v>1943</v>
      </c>
    </row>
    <row r="1020" spans="1:4" x14ac:dyDescent="0.25">
      <c r="A1020" s="9">
        <v>1</v>
      </c>
      <c r="B1020" s="4" t="s">
        <v>1946</v>
      </c>
      <c r="C1020" t="s">
        <v>7193</v>
      </c>
      <c r="D1020" t="s">
        <v>1945</v>
      </c>
    </row>
    <row r="1021" spans="1:4" x14ac:dyDescent="0.25">
      <c r="A1021" s="9">
        <v>1</v>
      </c>
      <c r="B1021" s="4" t="s">
        <v>1948</v>
      </c>
      <c r="C1021" t="s">
        <v>7194</v>
      </c>
      <c r="D1021" t="s">
        <v>1947</v>
      </c>
    </row>
    <row r="1022" spans="1:4" x14ac:dyDescent="0.25">
      <c r="A1022" s="9">
        <v>1</v>
      </c>
      <c r="B1022" s="4" t="s">
        <v>1950</v>
      </c>
      <c r="C1022" t="s">
        <v>7195</v>
      </c>
      <c r="D1022" t="s">
        <v>1949</v>
      </c>
    </row>
    <row r="1023" spans="1:4" x14ac:dyDescent="0.25">
      <c r="A1023" s="9">
        <v>1</v>
      </c>
      <c r="B1023" s="4" t="s">
        <v>1952</v>
      </c>
      <c r="C1023" t="s">
        <v>7196</v>
      </c>
      <c r="D1023" t="s">
        <v>1951</v>
      </c>
    </row>
    <row r="1024" spans="1:4" x14ac:dyDescent="0.25">
      <c r="A1024" s="9">
        <v>1</v>
      </c>
      <c r="B1024" s="4" t="s">
        <v>1954</v>
      </c>
      <c r="C1024" t="s">
        <v>7197</v>
      </c>
      <c r="D1024" t="s">
        <v>1953</v>
      </c>
    </row>
    <row r="1025" spans="1:4" x14ac:dyDescent="0.25">
      <c r="A1025" s="9">
        <v>1</v>
      </c>
      <c r="B1025" s="4" t="s">
        <v>1956</v>
      </c>
      <c r="C1025" t="s">
        <v>7198</v>
      </c>
      <c r="D1025" t="s">
        <v>1955</v>
      </c>
    </row>
    <row r="1026" spans="1:4" x14ac:dyDescent="0.25">
      <c r="A1026" s="9">
        <v>1</v>
      </c>
      <c r="B1026" s="4" t="s">
        <v>1958</v>
      </c>
      <c r="C1026" t="s">
        <v>7199</v>
      </c>
      <c r="D1026" t="s">
        <v>1957</v>
      </c>
    </row>
    <row r="1027" spans="1:4" x14ac:dyDescent="0.25">
      <c r="A1027" s="9">
        <v>1</v>
      </c>
      <c r="B1027" s="4" t="s">
        <v>1960</v>
      </c>
      <c r="C1027" t="s">
        <v>7200</v>
      </c>
      <c r="D1027" t="s">
        <v>1959</v>
      </c>
    </row>
    <row r="1028" spans="1:4" x14ac:dyDescent="0.25">
      <c r="A1028" s="9">
        <v>1</v>
      </c>
      <c r="B1028" s="4" t="s">
        <v>1962</v>
      </c>
      <c r="C1028" t="s">
        <v>7201</v>
      </c>
      <c r="D1028" t="s">
        <v>1961</v>
      </c>
    </row>
    <row r="1029" spans="1:4" x14ac:dyDescent="0.25">
      <c r="A1029" s="9">
        <v>1</v>
      </c>
      <c r="B1029" s="4" t="s">
        <v>1964</v>
      </c>
      <c r="C1029" t="s">
        <v>7202</v>
      </c>
      <c r="D1029" t="s">
        <v>1963</v>
      </c>
    </row>
    <row r="1030" spans="1:4" x14ac:dyDescent="0.25">
      <c r="A1030" s="9">
        <v>1</v>
      </c>
      <c r="B1030" s="4" t="s">
        <v>1966</v>
      </c>
      <c r="C1030" t="s">
        <v>7203</v>
      </c>
      <c r="D1030" t="s">
        <v>1965</v>
      </c>
    </row>
    <row r="1031" spans="1:4" x14ac:dyDescent="0.25">
      <c r="A1031" s="9">
        <v>1</v>
      </c>
      <c r="B1031" s="4" t="s">
        <v>1968</v>
      </c>
      <c r="C1031" t="s">
        <v>7204</v>
      </c>
      <c r="D1031" t="s">
        <v>1967</v>
      </c>
    </row>
    <row r="1032" spans="1:4" x14ac:dyDescent="0.25">
      <c r="A1032" s="9">
        <v>1</v>
      </c>
      <c r="B1032" s="4" t="s">
        <v>1970</v>
      </c>
      <c r="C1032" t="s">
        <v>7205</v>
      </c>
      <c r="D1032" t="s">
        <v>1969</v>
      </c>
    </row>
    <row r="1033" spans="1:4" x14ac:dyDescent="0.25">
      <c r="A1033" s="9">
        <v>1</v>
      </c>
      <c r="B1033" s="4" t="s">
        <v>1972</v>
      </c>
      <c r="C1033" t="s">
        <v>7206</v>
      </c>
      <c r="D1033" t="s">
        <v>1971</v>
      </c>
    </row>
    <row r="1034" spans="1:4" x14ac:dyDescent="0.25">
      <c r="A1034" s="9">
        <v>1</v>
      </c>
      <c r="B1034" s="4" t="s">
        <v>1974</v>
      </c>
      <c r="C1034" t="s">
        <v>7207</v>
      </c>
      <c r="D1034" t="s">
        <v>1973</v>
      </c>
    </row>
    <row r="1035" spans="1:4" x14ac:dyDescent="0.25">
      <c r="A1035" s="9">
        <v>1</v>
      </c>
      <c r="B1035" s="4" t="s">
        <v>1976</v>
      </c>
      <c r="C1035" t="s">
        <v>7208</v>
      </c>
      <c r="D1035" t="s">
        <v>1975</v>
      </c>
    </row>
    <row r="1036" spans="1:4" x14ac:dyDescent="0.25">
      <c r="A1036" s="9">
        <v>1</v>
      </c>
      <c r="B1036" s="4" t="s">
        <v>1978</v>
      </c>
      <c r="C1036" t="s">
        <v>7209</v>
      </c>
      <c r="D1036" t="s">
        <v>1977</v>
      </c>
    </row>
    <row r="1037" spans="1:4" x14ac:dyDescent="0.25">
      <c r="A1037" s="9">
        <v>1</v>
      </c>
      <c r="B1037" s="4" t="s">
        <v>1980</v>
      </c>
      <c r="C1037" t="s">
        <v>7210</v>
      </c>
      <c r="D1037" t="s">
        <v>1979</v>
      </c>
    </row>
    <row r="1038" spans="1:4" x14ac:dyDescent="0.25">
      <c r="A1038" s="9">
        <v>1</v>
      </c>
      <c r="B1038" s="4" t="s">
        <v>1982</v>
      </c>
      <c r="C1038" t="s">
        <v>7211</v>
      </c>
      <c r="D1038" t="s">
        <v>1981</v>
      </c>
    </row>
    <row r="1039" spans="1:4" x14ac:dyDescent="0.25">
      <c r="A1039" s="9">
        <v>1</v>
      </c>
      <c r="B1039" s="4" t="s">
        <v>10828</v>
      </c>
      <c r="C1039" t="s">
        <v>11288</v>
      </c>
      <c r="D1039" t="s">
        <v>10266</v>
      </c>
    </row>
    <row r="1040" spans="1:4" x14ac:dyDescent="0.25">
      <c r="A1040" s="9">
        <v>1</v>
      </c>
      <c r="B1040" s="4" t="s">
        <v>10829</v>
      </c>
      <c r="C1040" t="s">
        <v>11289</v>
      </c>
      <c r="D1040" t="s">
        <v>10267</v>
      </c>
    </row>
    <row r="1041" spans="1:4" x14ac:dyDescent="0.25">
      <c r="A1041" s="9">
        <v>1</v>
      </c>
      <c r="B1041" s="4" t="s">
        <v>10830</v>
      </c>
      <c r="C1041" t="s">
        <v>10268</v>
      </c>
      <c r="D1041" t="s">
        <v>10268</v>
      </c>
    </row>
    <row r="1042" spans="1:4" x14ac:dyDescent="0.25">
      <c r="A1042" s="9">
        <v>1</v>
      </c>
      <c r="B1042" s="4" t="s">
        <v>1984</v>
      </c>
      <c r="C1042" t="s">
        <v>7212</v>
      </c>
      <c r="D1042" t="s">
        <v>1983</v>
      </c>
    </row>
    <row r="1043" spans="1:4" x14ac:dyDescent="0.25">
      <c r="A1043" s="9">
        <v>1</v>
      </c>
      <c r="B1043" s="4" t="s">
        <v>1986</v>
      </c>
      <c r="C1043" t="s">
        <v>7213</v>
      </c>
      <c r="D1043" t="s">
        <v>1985</v>
      </c>
    </row>
    <row r="1044" spans="1:4" x14ac:dyDescent="0.25">
      <c r="A1044" s="9">
        <v>1</v>
      </c>
      <c r="B1044" s="4" t="s">
        <v>1988</v>
      </c>
      <c r="C1044" t="s">
        <v>7214</v>
      </c>
      <c r="D1044" t="s">
        <v>1987</v>
      </c>
    </row>
    <row r="1045" spans="1:4" x14ac:dyDescent="0.25">
      <c r="A1045" s="9">
        <v>1</v>
      </c>
      <c r="B1045" s="4" t="s">
        <v>1990</v>
      </c>
      <c r="C1045" t="s">
        <v>7215</v>
      </c>
      <c r="D1045" t="s">
        <v>1989</v>
      </c>
    </row>
    <row r="1046" spans="1:4" x14ac:dyDescent="0.25">
      <c r="A1046" s="9">
        <v>1</v>
      </c>
      <c r="B1046" s="4" t="s">
        <v>1992</v>
      </c>
      <c r="C1046" t="s">
        <v>7216</v>
      </c>
      <c r="D1046" t="s">
        <v>1991</v>
      </c>
    </row>
    <row r="1047" spans="1:4" x14ac:dyDescent="0.25">
      <c r="A1047" s="9">
        <v>1</v>
      </c>
      <c r="B1047" s="4" t="s">
        <v>1994</v>
      </c>
      <c r="C1047" t="s">
        <v>7217</v>
      </c>
      <c r="D1047" t="s">
        <v>1993</v>
      </c>
    </row>
    <row r="1048" spans="1:4" x14ac:dyDescent="0.25">
      <c r="A1048" s="9">
        <v>1</v>
      </c>
      <c r="B1048" s="4" t="s">
        <v>1996</v>
      </c>
      <c r="C1048" t="s">
        <v>7218</v>
      </c>
      <c r="D1048" t="s">
        <v>1995</v>
      </c>
    </row>
    <row r="1049" spans="1:4" x14ac:dyDescent="0.25">
      <c r="A1049" s="9">
        <v>1</v>
      </c>
      <c r="B1049" s="4" t="s">
        <v>1998</v>
      </c>
      <c r="C1049" t="s">
        <v>7219</v>
      </c>
      <c r="D1049" t="s">
        <v>1997</v>
      </c>
    </row>
    <row r="1050" spans="1:4" x14ac:dyDescent="0.25">
      <c r="A1050" s="9">
        <v>1</v>
      </c>
      <c r="B1050" s="4" t="s">
        <v>2000</v>
      </c>
      <c r="C1050" t="s">
        <v>7220</v>
      </c>
      <c r="D1050" t="s">
        <v>1999</v>
      </c>
    </row>
    <row r="1051" spans="1:4" x14ac:dyDescent="0.25">
      <c r="A1051" s="9">
        <v>1</v>
      </c>
      <c r="B1051" s="4" t="s">
        <v>2002</v>
      </c>
      <c r="C1051" t="s">
        <v>7221</v>
      </c>
      <c r="D1051" t="s">
        <v>2001</v>
      </c>
    </row>
    <row r="1052" spans="1:4" x14ac:dyDescent="0.25">
      <c r="A1052" s="9">
        <v>1</v>
      </c>
      <c r="B1052" s="4" t="s">
        <v>2004</v>
      </c>
      <c r="C1052" t="s">
        <v>7222</v>
      </c>
      <c r="D1052" t="s">
        <v>2003</v>
      </c>
    </row>
    <row r="1053" spans="1:4" x14ac:dyDescent="0.25">
      <c r="A1053" s="9">
        <v>1</v>
      </c>
      <c r="B1053" s="4" t="s">
        <v>2006</v>
      </c>
      <c r="C1053" t="s">
        <v>7223</v>
      </c>
      <c r="D1053" t="s">
        <v>2005</v>
      </c>
    </row>
    <row r="1054" spans="1:4" x14ac:dyDescent="0.25">
      <c r="A1054" s="9">
        <v>1</v>
      </c>
      <c r="B1054" s="4" t="s">
        <v>2008</v>
      </c>
      <c r="C1054" t="s">
        <v>7224</v>
      </c>
      <c r="D1054" t="s">
        <v>2007</v>
      </c>
    </row>
    <row r="1055" spans="1:4" x14ac:dyDescent="0.25">
      <c r="A1055" s="9">
        <v>1</v>
      </c>
      <c r="B1055" s="4" t="s">
        <v>2010</v>
      </c>
      <c r="C1055" t="s">
        <v>7225</v>
      </c>
      <c r="D1055" t="s">
        <v>2009</v>
      </c>
    </row>
    <row r="1056" spans="1:4" x14ac:dyDescent="0.25">
      <c r="A1056" s="9">
        <v>1</v>
      </c>
      <c r="B1056" s="4" t="s">
        <v>2012</v>
      </c>
      <c r="C1056" t="s">
        <v>7226</v>
      </c>
      <c r="D1056" t="s">
        <v>2011</v>
      </c>
    </row>
    <row r="1057" spans="1:4" x14ac:dyDescent="0.25">
      <c r="A1057" s="9">
        <v>1</v>
      </c>
      <c r="B1057" s="4" t="s">
        <v>2014</v>
      </c>
      <c r="C1057" t="s">
        <v>7227</v>
      </c>
      <c r="D1057" t="s">
        <v>2013</v>
      </c>
    </row>
    <row r="1058" spans="1:4" x14ac:dyDescent="0.25">
      <c r="A1058" s="9">
        <v>1</v>
      </c>
      <c r="B1058" s="4" t="s">
        <v>2016</v>
      </c>
      <c r="C1058" t="s">
        <v>7228</v>
      </c>
      <c r="D1058" t="s">
        <v>2015</v>
      </c>
    </row>
    <row r="1059" spans="1:4" x14ac:dyDescent="0.25">
      <c r="A1059" s="9">
        <v>1</v>
      </c>
      <c r="B1059" s="4" t="s">
        <v>2018</v>
      </c>
      <c r="C1059" t="s">
        <v>7229</v>
      </c>
      <c r="D1059" t="s">
        <v>2017</v>
      </c>
    </row>
    <row r="1060" spans="1:4" x14ac:dyDescent="0.25">
      <c r="A1060" s="9">
        <v>1</v>
      </c>
      <c r="B1060" s="4" t="s">
        <v>2020</v>
      </c>
      <c r="C1060" t="s">
        <v>7230</v>
      </c>
      <c r="D1060" t="s">
        <v>2019</v>
      </c>
    </row>
    <row r="1061" spans="1:4" x14ac:dyDescent="0.25">
      <c r="A1061" s="9">
        <v>1</v>
      </c>
      <c r="B1061" s="4" t="s">
        <v>2022</v>
      </c>
      <c r="C1061" t="s">
        <v>7231</v>
      </c>
      <c r="D1061" t="s">
        <v>2021</v>
      </c>
    </row>
    <row r="1062" spans="1:4" x14ac:dyDescent="0.25">
      <c r="A1062" s="9">
        <v>1</v>
      </c>
      <c r="B1062" s="4" t="s">
        <v>2024</v>
      </c>
      <c r="C1062" t="s">
        <v>7232</v>
      </c>
      <c r="D1062" t="s">
        <v>2023</v>
      </c>
    </row>
    <row r="1063" spans="1:4" x14ac:dyDescent="0.25">
      <c r="A1063" s="9">
        <v>1</v>
      </c>
      <c r="B1063" s="4" t="s">
        <v>2026</v>
      </c>
      <c r="C1063" t="s">
        <v>7233</v>
      </c>
      <c r="D1063" t="s">
        <v>2025</v>
      </c>
    </row>
    <row r="1064" spans="1:4" x14ac:dyDescent="0.25">
      <c r="A1064" s="9">
        <v>1</v>
      </c>
      <c r="B1064" s="4" t="s">
        <v>2028</v>
      </c>
      <c r="C1064" t="s">
        <v>7234</v>
      </c>
      <c r="D1064" t="s">
        <v>2027</v>
      </c>
    </row>
    <row r="1065" spans="1:4" x14ac:dyDescent="0.25">
      <c r="A1065" s="9">
        <v>1</v>
      </c>
      <c r="B1065" s="4" t="s">
        <v>2030</v>
      </c>
      <c r="C1065" t="s">
        <v>7235</v>
      </c>
      <c r="D1065" t="s">
        <v>2029</v>
      </c>
    </row>
    <row r="1066" spans="1:4" x14ac:dyDescent="0.25">
      <c r="A1066" s="9">
        <v>1</v>
      </c>
      <c r="B1066" s="4" t="s">
        <v>2032</v>
      </c>
      <c r="C1066" t="s">
        <v>7236</v>
      </c>
      <c r="D1066" t="s">
        <v>2031</v>
      </c>
    </row>
    <row r="1067" spans="1:4" x14ac:dyDescent="0.25">
      <c r="A1067" s="9">
        <v>1</v>
      </c>
      <c r="B1067" s="4" t="s">
        <v>2034</v>
      </c>
      <c r="C1067" t="s">
        <v>7237</v>
      </c>
      <c r="D1067" t="s">
        <v>2033</v>
      </c>
    </row>
    <row r="1068" spans="1:4" x14ac:dyDescent="0.25">
      <c r="A1068" s="9">
        <v>1</v>
      </c>
      <c r="B1068" s="4" t="s">
        <v>2036</v>
      </c>
      <c r="C1068" t="s">
        <v>7238</v>
      </c>
      <c r="D1068" t="s">
        <v>2035</v>
      </c>
    </row>
    <row r="1069" spans="1:4" x14ac:dyDescent="0.25">
      <c r="A1069" s="9">
        <v>1</v>
      </c>
      <c r="B1069" s="4" t="s">
        <v>2038</v>
      </c>
      <c r="C1069" t="s">
        <v>7239</v>
      </c>
      <c r="D1069" t="s">
        <v>2037</v>
      </c>
    </row>
    <row r="1070" spans="1:4" x14ac:dyDescent="0.25">
      <c r="A1070" s="9">
        <v>1</v>
      </c>
      <c r="B1070" s="4" t="s">
        <v>2040</v>
      </c>
      <c r="C1070" t="s">
        <v>7240</v>
      </c>
      <c r="D1070" t="s">
        <v>2039</v>
      </c>
    </row>
    <row r="1071" spans="1:4" x14ac:dyDescent="0.25">
      <c r="A1071" s="9">
        <v>1</v>
      </c>
      <c r="B1071" s="4" t="s">
        <v>2042</v>
      </c>
      <c r="C1071" t="s">
        <v>7241</v>
      </c>
      <c r="D1071" t="s">
        <v>2041</v>
      </c>
    </row>
    <row r="1072" spans="1:4" x14ac:dyDescent="0.25">
      <c r="A1072" s="9">
        <v>1</v>
      </c>
      <c r="B1072" s="4" t="s">
        <v>2044</v>
      </c>
      <c r="C1072" t="s">
        <v>7242</v>
      </c>
      <c r="D1072" t="s">
        <v>2043</v>
      </c>
    </row>
    <row r="1073" spans="1:4" x14ac:dyDescent="0.25">
      <c r="A1073" s="9">
        <v>1</v>
      </c>
      <c r="B1073" s="4" t="s">
        <v>2046</v>
      </c>
      <c r="C1073" t="s">
        <v>7243</v>
      </c>
      <c r="D1073" t="s">
        <v>2045</v>
      </c>
    </row>
    <row r="1074" spans="1:4" x14ac:dyDescent="0.25">
      <c r="A1074" s="9">
        <v>1</v>
      </c>
      <c r="B1074" s="4" t="s">
        <v>2048</v>
      </c>
      <c r="C1074" t="s">
        <v>7244</v>
      </c>
      <c r="D1074" t="s">
        <v>2047</v>
      </c>
    </row>
    <row r="1075" spans="1:4" x14ac:dyDescent="0.25">
      <c r="A1075" s="9">
        <v>1</v>
      </c>
      <c r="B1075" s="4" t="s">
        <v>2050</v>
      </c>
      <c r="C1075" t="s">
        <v>7245</v>
      </c>
      <c r="D1075" t="s">
        <v>2049</v>
      </c>
    </row>
    <row r="1076" spans="1:4" x14ac:dyDescent="0.25">
      <c r="A1076" s="9">
        <v>1</v>
      </c>
      <c r="B1076" s="4" t="s">
        <v>2052</v>
      </c>
      <c r="C1076" t="s">
        <v>7246</v>
      </c>
      <c r="D1076" t="s">
        <v>2051</v>
      </c>
    </row>
    <row r="1077" spans="1:4" x14ac:dyDescent="0.25">
      <c r="A1077" s="9">
        <v>1</v>
      </c>
      <c r="B1077" s="4" t="s">
        <v>2054</v>
      </c>
      <c r="C1077" t="s">
        <v>7247</v>
      </c>
      <c r="D1077" t="s">
        <v>2053</v>
      </c>
    </row>
    <row r="1078" spans="1:4" x14ac:dyDescent="0.25">
      <c r="A1078" s="9">
        <v>1</v>
      </c>
      <c r="B1078" s="4" t="s">
        <v>2056</v>
      </c>
      <c r="C1078" t="s">
        <v>7248</v>
      </c>
      <c r="D1078" t="s">
        <v>2055</v>
      </c>
    </row>
    <row r="1079" spans="1:4" x14ac:dyDescent="0.25">
      <c r="A1079" s="9">
        <v>1</v>
      </c>
      <c r="B1079" s="4" t="s">
        <v>10831</v>
      </c>
      <c r="C1079" t="s">
        <v>11290</v>
      </c>
      <c r="D1079" t="s">
        <v>10269</v>
      </c>
    </row>
    <row r="1080" spans="1:4" x14ac:dyDescent="0.25">
      <c r="A1080" s="9">
        <v>1</v>
      </c>
      <c r="B1080" s="4" t="s">
        <v>10832</v>
      </c>
      <c r="C1080" t="s">
        <v>11291</v>
      </c>
      <c r="D1080" t="s">
        <v>10270</v>
      </c>
    </row>
    <row r="1081" spans="1:4" x14ac:dyDescent="0.25">
      <c r="A1081" s="9">
        <v>1</v>
      </c>
      <c r="B1081" s="4" t="s">
        <v>10833</v>
      </c>
      <c r="C1081" t="s">
        <v>11292</v>
      </c>
      <c r="D1081" t="s">
        <v>10271</v>
      </c>
    </row>
    <row r="1082" spans="1:4" x14ac:dyDescent="0.25">
      <c r="A1082" s="9">
        <v>1</v>
      </c>
      <c r="B1082" s="4" t="s">
        <v>2058</v>
      </c>
      <c r="C1082" t="s">
        <v>7249</v>
      </c>
      <c r="D1082" t="s">
        <v>2057</v>
      </c>
    </row>
    <row r="1083" spans="1:4" x14ac:dyDescent="0.25">
      <c r="A1083" s="9">
        <v>1</v>
      </c>
      <c r="B1083" s="4" t="s">
        <v>2060</v>
      </c>
      <c r="C1083" t="s">
        <v>7250</v>
      </c>
      <c r="D1083" t="s">
        <v>2059</v>
      </c>
    </row>
    <row r="1084" spans="1:4" x14ac:dyDescent="0.25">
      <c r="A1084" s="9">
        <v>1</v>
      </c>
      <c r="B1084" s="4" t="s">
        <v>2062</v>
      </c>
      <c r="C1084" t="s">
        <v>7251</v>
      </c>
      <c r="D1084" t="s">
        <v>2061</v>
      </c>
    </row>
    <row r="1085" spans="1:4" x14ac:dyDescent="0.25">
      <c r="A1085" s="9">
        <v>1</v>
      </c>
      <c r="B1085" s="4" t="s">
        <v>2064</v>
      </c>
      <c r="C1085" t="s">
        <v>7252</v>
      </c>
      <c r="D1085" t="s">
        <v>2063</v>
      </c>
    </row>
    <row r="1086" spans="1:4" x14ac:dyDescent="0.25">
      <c r="A1086" s="9">
        <v>1</v>
      </c>
      <c r="B1086" s="4" t="s">
        <v>2066</v>
      </c>
      <c r="C1086" t="s">
        <v>7253</v>
      </c>
      <c r="D1086" t="s">
        <v>2065</v>
      </c>
    </row>
    <row r="1087" spans="1:4" x14ac:dyDescent="0.25">
      <c r="A1087" s="9">
        <v>1</v>
      </c>
      <c r="B1087" s="4" t="s">
        <v>2068</v>
      </c>
      <c r="C1087" t="s">
        <v>7254</v>
      </c>
      <c r="D1087" t="s">
        <v>2067</v>
      </c>
    </row>
    <row r="1088" spans="1:4" x14ac:dyDescent="0.25">
      <c r="A1088" s="9">
        <v>1</v>
      </c>
      <c r="B1088" s="4" t="s">
        <v>2070</v>
      </c>
      <c r="C1088" t="s">
        <v>7255</v>
      </c>
      <c r="D1088" t="s">
        <v>2069</v>
      </c>
    </row>
    <row r="1089" spans="1:4" x14ac:dyDescent="0.25">
      <c r="A1089" s="9">
        <v>1</v>
      </c>
      <c r="B1089" s="4" t="s">
        <v>2072</v>
      </c>
      <c r="C1089" t="s">
        <v>7256</v>
      </c>
      <c r="D1089" t="s">
        <v>2071</v>
      </c>
    </row>
    <row r="1090" spans="1:4" x14ac:dyDescent="0.25">
      <c r="A1090" s="9">
        <v>1</v>
      </c>
      <c r="B1090" s="4" t="s">
        <v>2074</v>
      </c>
      <c r="C1090" t="s">
        <v>7257</v>
      </c>
      <c r="D1090" t="s">
        <v>2073</v>
      </c>
    </row>
    <row r="1091" spans="1:4" x14ac:dyDescent="0.25">
      <c r="A1091" s="9">
        <v>1</v>
      </c>
      <c r="B1091" s="4" t="s">
        <v>2076</v>
      </c>
      <c r="C1091" t="s">
        <v>7258</v>
      </c>
      <c r="D1091" t="s">
        <v>2075</v>
      </c>
    </row>
    <row r="1092" spans="1:4" x14ac:dyDescent="0.25">
      <c r="A1092" s="9">
        <v>1</v>
      </c>
      <c r="B1092" s="4" t="s">
        <v>2078</v>
      </c>
      <c r="C1092" t="s">
        <v>7259</v>
      </c>
      <c r="D1092" t="s">
        <v>2077</v>
      </c>
    </row>
    <row r="1093" spans="1:4" x14ac:dyDescent="0.25">
      <c r="A1093" s="9">
        <v>1</v>
      </c>
      <c r="B1093" s="4" t="s">
        <v>2080</v>
      </c>
      <c r="C1093" t="s">
        <v>7260</v>
      </c>
      <c r="D1093" t="s">
        <v>2079</v>
      </c>
    </row>
    <row r="1094" spans="1:4" x14ac:dyDescent="0.25">
      <c r="A1094" s="9">
        <v>1</v>
      </c>
      <c r="B1094" s="4" t="s">
        <v>2082</v>
      </c>
      <c r="C1094" t="s">
        <v>2081</v>
      </c>
      <c r="D1094" t="s">
        <v>2081</v>
      </c>
    </row>
    <row r="1095" spans="1:4" x14ac:dyDescent="0.25">
      <c r="A1095" s="9">
        <v>1</v>
      </c>
      <c r="B1095" s="4" t="s">
        <v>2084</v>
      </c>
      <c r="C1095" t="s">
        <v>7261</v>
      </c>
      <c r="D1095" t="s">
        <v>2083</v>
      </c>
    </row>
    <row r="1096" spans="1:4" x14ac:dyDescent="0.25">
      <c r="A1096" s="9">
        <v>1</v>
      </c>
      <c r="B1096" s="4" t="s">
        <v>2086</v>
      </c>
      <c r="C1096" t="s">
        <v>7262</v>
      </c>
      <c r="D1096" t="s">
        <v>2085</v>
      </c>
    </row>
    <row r="1097" spans="1:4" x14ac:dyDescent="0.25">
      <c r="A1097" s="9">
        <v>1</v>
      </c>
      <c r="B1097" s="4" t="s">
        <v>2088</v>
      </c>
      <c r="C1097" t="s">
        <v>7263</v>
      </c>
      <c r="D1097" t="s">
        <v>2087</v>
      </c>
    </row>
    <row r="1098" spans="1:4" x14ac:dyDescent="0.25">
      <c r="A1098" s="9">
        <v>1</v>
      </c>
      <c r="B1098" s="4" t="s">
        <v>2090</v>
      </c>
      <c r="C1098" t="s">
        <v>7264</v>
      </c>
      <c r="D1098" t="s">
        <v>2089</v>
      </c>
    </row>
    <row r="1099" spans="1:4" x14ac:dyDescent="0.25">
      <c r="A1099" s="9">
        <v>1</v>
      </c>
      <c r="B1099" s="4" t="s">
        <v>2092</v>
      </c>
      <c r="C1099" t="s">
        <v>7265</v>
      </c>
      <c r="D1099" t="s">
        <v>2091</v>
      </c>
    </row>
    <row r="1100" spans="1:4" x14ac:dyDescent="0.25">
      <c r="A1100" s="9">
        <v>1</v>
      </c>
      <c r="B1100" s="4" t="s">
        <v>2094</v>
      </c>
      <c r="C1100" t="s">
        <v>7266</v>
      </c>
      <c r="D1100" t="s">
        <v>2093</v>
      </c>
    </row>
    <row r="1101" spans="1:4" x14ac:dyDescent="0.25">
      <c r="A1101" s="9">
        <v>1</v>
      </c>
      <c r="B1101" s="4" t="s">
        <v>2096</v>
      </c>
      <c r="C1101" t="s">
        <v>7267</v>
      </c>
      <c r="D1101" t="s">
        <v>2095</v>
      </c>
    </row>
    <row r="1102" spans="1:4" x14ac:dyDescent="0.25">
      <c r="A1102" s="9">
        <v>1</v>
      </c>
      <c r="B1102" s="4" t="s">
        <v>2098</v>
      </c>
      <c r="C1102" t="s">
        <v>7268</v>
      </c>
      <c r="D1102" t="s">
        <v>2097</v>
      </c>
    </row>
    <row r="1103" spans="1:4" x14ac:dyDescent="0.25">
      <c r="A1103" s="9">
        <v>1</v>
      </c>
      <c r="B1103" s="4" t="s">
        <v>2100</v>
      </c>
      <c r="C1103" t="s">
        <v>7269</v>
      </c>
      <c r="D1103" t="s">
        <v>2099</v>
      </c>
    </row>
    <row r="1104" spans="1:4" x14ac:dyDescent="0.25">
      <c r="A1104" s="9">
        <v>1</v>
      </c>
      <c r="B1104" s="4" t="s">
        <v>2102</v>
      </c>
      <c r="C1104" t="s">
        <v>7270</v>
      </c>
      <c r="D1104" t="s">
        <v>2101</v>
      </c>
    </row>
    <row r="1105" spans="1:4" x14ac:dyDescent="0.25">
      <c r="A1105" s="9">
        <v>1</v>
      </c>
      <c r="B1105" s="4" t="s">
        <v>2104</v>
      </c>
      <c r="C1105" t="s">
        <v>7271</v>
      </c>
      <c r="D1105" t="s">
        <v>2103</v>
      </c>
    </row>
    <row r="1106" spans="1:4" x14ac:dyDescent="0.25">
      <c r="A1106" s="9">
        <v>1</v>
      </c>
      <c r="B1106" s="4" t="s">
        <v>2106</v>
      </c>
      <c r="C1106" t="s">
        <v>7272</v>
      </c>
      <c r="D1106" t="s">
        <v>2105</v>
      </c>
    </row>
    <row r="1107" spans="1:4" x14ac:dyDescent="0.25">
      <c r="A1107" s="9">
        <v>1</v>
      </c>
      <c r="B1107" s="4" t="s">
        <v>2108</v>
      </c>
      <c r="C1107" t="s">
        <v>7273</v>
      </c>
      <c r="D1107" t="s">
        <v>2107</v>
      </c>
    </row>
    <row r="1108" spans="1:4" x14ac:dyDescent="0.25">
      <c r="A1108" s="9">
        <v>1</v>
      </c>
      <c r="B1108" s="4" t="s">
        <v>2110</v>
      </c>
      <c r="C1108" t="s">
        <v>7274</v>
      </c>
      <c r="D1108" t="s">
        <v>2109</v>
      </c>
    </row>
    <row r="1109" spans="1:4" x14ac:dyDescent="0.25">
      <c r="A1109" s="9">
        <v>1</v>
      </c>
      <c r="B1109" s="4" t="s">
        <v>2112</v>
      </c>
      <c r="C1109" t="s">
        <v>7275</v>
      </c>
      <c r="D1109" t="s">
        <v>2111</v>
      </c>
    </row>
    <row r="1110" spans="1:4" x14ac:dyDescent="0.25">
      <c r="A1110" s="9">
        <v>1</v>
      </c>
      <c r="B1110" s="4" t="s">
        <v>2114</v>
      </c>
      <c r="C1110" t="s">
        <v>7276</v>
      </c>
      <c r="D1110" t="s">
        <v>2113</v>
      </c>
    </row>
    <row r="1111" spans="1:4" x14ac:dyDescent="0.25">
      <c r="A1111" s="9">
        <v>1</v>
      </c>
      <c r="B1111" s="4" t="s">
        <v>2116</v>
      </c>
      <c r="C1111" t="s">
        <v>7277</v>
      </c>
      <c r="D1111" t="s">
        <v>2115</v>
      </c>
    </row>
    <row r="1112" spans="1:4" x14ac:dyDescent="0.25">
      <c r="A1112" s="9">
        <v>1</v>
      </c>
      <c r="B1112" s="4" t="s">
        <v>2118</v>
      </c>
      <c r="C1112" t="s">
        <v>7278</v>
      </c>
      <c r="D1112" t="s">
        <v>2117</v>
      </c>
    </row>
    <row r="1113" spans="1:4" x14ac:dyDescent="0.25">
      <c r="A1113" s="9">
        <v>1</v>
      </c>
      <c r="B1113" s="4" t="s">
        <v>2120</v>
      </c>
      <c r="C1113" t="s">
        <v>7279</v>
      </c>
      <c r="D1113" t="s">
        <v>2119</v>
      </c>
    </row>
    <row r="1114" spans="1:4" x14ac:dyDescent="0.25">
      <c r="A1114" s="9">
        <v>1</v>
      </c>
      <c r="B1114" s="4" t="s">
        <v>2122</v>
      </c>
      <c r="C1114" t="s">
        <v>7280</v>
      </c>
      <c r="D1114" t="s">
        <v>2121</v>
      </c>
    </row>
    <row r="1115" spans="1:4" x14ac:dyDescent="0.25">
      <c r="A1115" s="9">
        <v>1</v>
      </c>
      <c r="B1115" s="4" t="s">
        <v>2124</v>
      </c>
      <c r="C1115" t="s">
        <v>7281</v>
      </c>
      <c r="D1115" t="s">
        <v>2123</v>
      </c>
    </row>
    <row r="1116" spans="1:4" x14ac:dyDescent="0.25">
      <c r="A1116" s="9">
        <v>1</v>
      </c>
      <c r="B1116" s="4" t="s">
        <v>2126</v>
      </c>
      <c r="C1116" t="s">
        <v>7282</v>
      </c>
      <c r="D1116" t="s">
        <v>2125</v>
      </c>
    </row>
    <row r="1117" spans="1:4" x14ac:dyDescent="0.25">
      <c r="A1117" s="9">
        <v>1</v>
      </c>
      <c r="B1117" s="4" t="s">
        <v>2128</v>
      </c>
      <c r="C1117" t="s">
        <v>7283</v>
      </c>
      <c r="D1117" t="s">
        <v>2127</v>
      </c>
    </row>
    <row r="1118" spans="1:4" x14ac:dyDescent="0.25">
      <c r="A1118" s="9">
        <v>1</v>
      </c>
      <c r="B1118" s="4" t="s">
        <v>2130</v>
      </c>
      <c r="C1118" t="s">
        <v>7284</v>
      </c>
      <c r="D1118" t="s">
        <v>2129</v>
      </c>
    </row>
    <row r="1119" spans="1:4" x14ac:dyDescent="0.25">
      <c r="A1119" s="9">
        <v>1</v>
      </c>
      <c r="B1119" s="4" t="s">
        <v>10834</v>
      </c>
      <c r="C1119" t="s">
        <v>11293</v>
      </c>
      <c r="D1119" t="s">
        <v>10272</v>
      </c>
    </row>
    <row r="1120" spans="1:4" x14ac:dyDescent="0.25">
      <c r="A1120" s="9">
        <v>1</v>
      </c>
      <c r="B1120" s="4" t="s">
        <v>10835</v>
      </c>
      <c r="C1120" t="s">
        <v>11294</v>
      </c>
      <c r="D1120" t="s">
        <v>10273</v>
      </c>
    </row>
    <row r="1121" spans="1:4" x14ac:dyDescent="0.25">
      <c r="A1121" s="9">
        <v>1</v>
      </c>
      <c r="B1121" s="4" t="s">
        <v>10836</v>
      </c>
      <c r="C1121" t="s">
        <v>10274</v>
      </c>
      <c r="D1121" t="s">
        <v>10274</v>
      </c>
    </row>
    <row r="1122" spans="1:4" x14ac:dyDescent="0.25">
      <c r="A1122" s="9">
        <v>1</v>
      </c>
      <c r="B1122" s="4" t="s">
        <v>2132</v>
      </c>
      <c r="C1122" t="s">
        <v>7285</v>
      </c>
      <c r="D1122" t="s">
        <v>2131</v>
      </c>
    </row>
    <row r="1123" spans="1:4" x14ac:dyDescent="0.25">
      <c r="A1123" s="9">
        <v>1</v>
      </c>
      <c r="B1123" s="4" t="s">
        <v>2134</v>
      </c>
      <c r="C1123" t="s">
        <v>7286</v>
      </c>
      <c r="D1123" t="s">
        <v>2133</v>
      </c>
    </row>
    <row r="1124" spans="1:4" x14ac:dyDescent="0.25">
      <c r="A1124" s="9">
        <v>1</v>
      </c>
      <c r="B1124" s="4" t="s">
        <v>2136</v>
      </c>
      <c r="C1124" t="s">
        <v>7287</v>
      </c>
      <c r="D1124" t="s">
        <v>2135</v>
      </c>
    </row>
    <row r="1125" spans="1:4" x14ac:dyDescent="0.25">
      <c r="A1125" s="9">
        <v>1</v>
      </c>
      <c r="B1125" s="4" t="s">
        <v>2138</v>
      </c>
      <c r="C1125" t="s">
        <v>7288</v>
      </c>
      <c r="D1125" t="s">
        <v>2137</v>
      </c>
    </row>
    <row r="1126" spans="1:4" x14ac:dyDescent="0.25">
      <c r="A1126" s="9">
        <v>1</v>
      </c>
      <c r="B1126" s="4" t="s">
        <v>2140</v>
      </c>
      <c r="C1126" t="s">
        <v>7289</v>
      </c>
      <c r="D1126" t="s">
        <v>2139</v>
      </c>
    </row>
    <row r="1127" spans="1:4" x14ac:dyDescent="0.25">
      <c r="A1127" s="9">
        <v>1</v>
      </c>
      <c r="B1127" s="4" t="s">
        <v>2142</v>
      </c>
      <c r="C1127" t="s">
        <v>7290</v>
      </c>
      <c r="D1127" t="s">
        <v>2141</v>
      </c>
    </row>
    <row r="1128" spans="1:4" x14ac:dyDescent="0.25">
      <c r="A1128" s="9">
        <v>1</v>
      </c>
      <c r="B1128" s="4" t="s">
        <v>2144</v>
      </c>
      <c r="C1128" t="s">
        <v>11295</v>
      </c>
      <c r="D1128" t="s">
        <v>2143</v>
      </c>
    </row>
    <row r="1129" spans="1:4" x14ac:dyDescent="0.25">
      <c r="A1129" s="9">
        <v>1</v>
      </c>
      <c r="B1129" s="4" t="s">
        <v>2146</v>
      </c>
      <c r="C1129" t="s">
        <v>7291</v>
      </c>
      <c r="D1129" t="s">
        <v>2145</v>
      </c>
    </row>
    <row r="1130" spans="1:4" x14ac:dyDescent="0.25">
      <c r="A1130" s="9">
        <v>1</v>
      </c>
      <c r="B1130" s="4" t="s">
        <v>2148</v>
      </c>
      <c r="C1130" t="s">
        <v>7292</v>
      </c>
      <c r="D1130" t="s">
        <v>2147</v>
      </c>
    </row>
    <row r="1131" spans="1:4" x14ac:dyDescent="0.25">
      <c r="A1131" s="9">
        <v>1</v>
      </c>
      <c r="B1131" s="4" t="s">
        <v>2150</v>
      </c>
      <c r="C1131" t="s">
        <v>7293</v>
      </c>
      <c r="D1131" t="s">
        <v>2149</v>
      </c>
    </row>
    <row r="1132" spans="1:4" x14ac:dyDescent="0.25">
      <c r="A1132" s="9">
        <v>1</v>
      </c>
      <c r="B1132" s="4" t="s">
        <v>2152</v>
      </c>
      <c r="C1132" t="s">
        <v>7294</v>
      </c>
      <c r="D1132" t="s">
        <v>2151</v>
      </c>
    </row>
    <row r="1133" spans="1:4" x14ac:dyDescent="0.25">
      <c r="A1133" s="9">
        <v>1</v>
      </c>
      <c r="B1133" s="4" t="s">
        <v>2154</v>
      </c>
      <c r="C1133" t="s">
        <v>7295</v>
      </c>
      <c r="D1133" t="s">
        <v>2153</v>
      </c>
    </row>
    <row r="1134" spans="1:4" x14ac:dyDescent="0.25">
      <c r="A1134" s="9">
        <v>1</v>
      </c>
      <c r="B1134" s="4" t="s">
        <v>2156</v>
      </c>
      <c r="C1134" t="s">
        <v>2155</v>
      </c>
      <c r="D1134" t="s">
        <v>2155</v>
      </c>
    </row>
    <row r="1135" spans="1:4" x14ac:dyDescent="0.25">
      <c r="A1135" s="9">
        <v>1</v>
      </c>
      <c r="B1135" s="4" t="s">
        <v>2158</v>
      </c>
      <c r="C1135" t="s">
        <v>7296</v>
      </c>
      <c r="D1135" t="s">
        <v>2157</v>
      </c>
    </row>
    <row r="1136" spans="1:4" x14ac:dyDescent="0.25">
      <c r="A1136" s="9">
        <v>1</v>
      </c>
      <c r="B1136" s="4" t="s">
        <v>2160</v>
      </c>
      <c r="C1136" t="s">
        <v>7297</v>
      </c>
      <c r="D1136" t="s">
        <v>2159</v>
      </c>
    </row>
    <row r="1137" spans="1:4" x14ac:dyDescent="0.25">
      <c r="A1137" s="9">
        <v>1</v>
      </c>
      <c r="B1137" s="4" t="s">
        <v>2162</v>
      </c>
      <c r="C1137" t="s">
        <v>7298</v>
      </c>
      <c r="D1137" t="s">
        <v>2161</v>
      </c>
    </row>
    <row r="1138" spans="1:4" x14ac:dyDescent="0.25">
      <c r="A1138" s="9">
        <v>1</v>
      </c>
      <c r="B1138" s="4" t="s">
        <v>2164</v>
      </c>
      <c r="C1138" t="s">
        <v>7299</v>
      </c>
      <c r="D1138" t="s">
        <v>2163</v>
      </c>
    </row>
    <row r="1139" spans="1:4" x14ac:dyDescent="0.25">
      <c r="A1139" s="9">
        <v>1</v>
      </c>
      <c r="B1139" s="4" t="s">
        <v>2166</v>
      </c>
      <c r="C1139" t="s">
        <v>7300</v>
      </c>
      <c r="D1139" t="s">
        <v>2165</v>
      </c>
    </row>
    <row r="1140" spans="1:4" x14ac:dyDescent="0.25">
      <c r="A1140" s="9">
        <v>1</v>
      </c>
      <c r="B1140" s="4" t="s">
        <v>2168</v>
      </c>
      <c r="C1140" t="s">
        <v>7301</v>
      </c>
      <c r="D1140" t="s">
        <v>2167</v>
      </c>
    </row>
    <row r="1141" spans="1:4" x14ac:dyDescent="0.25">
      <c r="A1141" s="9">
        <v>1</v>
      </c>
      <c r="B1141" s="4" t="s">
        <v>2170</v>
      </c>
      <c r="C1141" t="s">
        <v>7302</v>
      </c>
      <c r="D1141" t="s">
        <v>2169</v>
      </c>
    </row>
    <row r="1142" spans="1:4" x14ac:dyDescent="0.25">
      <c r="A1142" s="9">
        <v>1</v>
      </c>
      <c r="B1142" s="4" t="s">
        <v>2172</v>
      </c>
      <c r="C1142" t="s">
        <v>7303</v>
      </c>
      <c r="D1142" t="s">
        <v>2171</v>
      </c>
    </row>
    <row r="1143" spans="1:4" x14ac:dyDescent="0.25">
      <c r="A1143" s="9">
        <v>1</v>
      </c>
      <c r="B1143" s="4" t="s">
        <v>2174</v>
      </c>
      <c r="C1143" t="s">
        <v>7304</v>
      </c>
      <c r="D1143" t="s">
        <v>2173</v>
      </c>
    </row>
    <row r="1144" spans="1:4" x14ac:dyDescent="0.25">
      <c r="A1144" s="9">
        <v>1</v>
      </c>
      <c r="B1144" s="4" t="s">
        <v>2176</v>
      </c>
      <c r="C1144" t="s">
        <v>7305</v>
      </c>
      <c r="D1144" t="s">
        <v>2175</v>
      </c>
    </row>
    <row r="1145" spans="1:4" x14ac:dyDescent="0.25">
      <c r="A1145" s="9">
        <v>1</v>
      </c>
      <c r="B1145" s="4" t="s">
        <v>2178</v>
      </c>
      <c r="C1145" t="s">
        <v>7306</v>
      </c>
      <c r="D1145" t="s">
        <v>2177</v>
      </c>
    </row>
    <row r="1146" spans="1:4" x14ac:dyDescent="0.25">
      <c r="A1146" s="9">
        <v>1</v>
      </c>
      <c r="B1146" s="4" t="s">
        <v>2180</v>
      </c>
      <c r="C1146" t="s">
        <v>7307</v>
      </c>
      <c r="D1146" t="s">
        <v>2179</v>
      </c>
    </row>
    <row r="1147" spans="1:4" x14ac:dyDescent="0.25">
      <c r="A1147" s="9">
        <v>1</v>
      </c>
      <c r="B1147" s="4" t="s">
        <v>2182</v>
      </c>
      <c r="C1147" t="s">
        <v>7308</v>
      </c>
      <c r="D1147" t="s">
        <v>2181</v>
      </c>
    </row>
    <row r="1148" spans="1:4" x14ac:dyDescent="0.25">
      <c r="A1148" s="9">
        <v>1</v>
      </c>
      <c r="B1148" s="4" t="s">
        <v>2184</v>
      </c>
      <c r="C1148" t="s">
        <v>7309</v>
      </c>
      <c r="D1148" t="s">
        <v>2183</v>
      </c>
    </row>
    <row r="1149" spans="1:4" x14ac:dyDescent="0.25">
      <c r="A1149" s="9">
        <v>1</v>
      </c>
      <c r="B1149" s="4" t="s">
        <v>2186</v>
      </c>
      <c r="C1149" t="s">
        <v>7310</v>
      </c>
      <c r="D1149" t="s">
        <v>2185</v>
      </c>
    </row>
    <row r="1150" spans="1:4" x14ac:dyDescent="0.25">
      <c r="A1150" s="9">
        <v>1</v>
      </c>
      <c r="B1150" s="4" t="s">
        <v>2188</v>
      </c>
      <c r="C1150" t="s">
        <v>7311</v>
      </c>
      <c r="D1150" t="s">
        <v>2187</v>
      </c>
    </row>
    <row r="1151" spans="1:4" x14ac:dyDescent="0.25">
      <c r="A1151" s="9">
        <v>1</v>
      </c>
      <c r="B1151" s="4" t="s">
        <v>2190</v>
      </c>
      <c r="C1151" t="s">
        <v>7312</v>
      </c>
      <c r="D1151" t="s">
        <v>2189</v>
      </c>
    </row>
    <row r="1152" spans="1:4" x14ac:dyDescent="0.25">
      <c r="A1152" s="9">
        <v>1</v>
      </c>
      <c r="B1152" s="4" t="s">
        <v>2192</v>
      </c>
      <c r="C1152" t="s">
        <v>7313</v>
      </c>
      <c r="D1152" t="s">
        <v>2191</v>
      </c>
    </row>
    <row r="1153" spans="1:4" x14ac:dyDescent="0.25">
      <c r="A1153" s="9">
        <v>1</v>
      </c>
      <c r="B1153" s="4" t="s">
        <v>2194</v>
      </c>
      <c r="C1153" t="s">
        <v>7314</v>
      </c>
      <c r="D1153" t="s">
        <v>2193</v>
      </c>
    </row>
    <row r="1154" spans="1:4" x14ac:dyDescent="0.25">
      <c r="A1154" s="9">
        <v>1</v>
      </c>
      <c r="B1154" s="4" t="s">
        <v>2196</v>
      </c>
      <c r="C1154" t="s">
        <v>7315</v>
      </c>
      <c r="D1154" t="s">
        <v>2195</v>
      </c>
    </row>
    <row r="1155" spans="1:4" x14ac:dyDescent="0.25">
      <c r="A1155" s="9">
        <v>1</v>
      </c>
      <c r="B1155" s="4" t="s">
        <v>2198</v>
      </c>
      <c r="C1155" t="s">
        <v>7316</v>
      </c>
      <c r="D1155" t="s">
        <v>2197</v>
      </c>
    </row>
    <row r="1156" spans="1:4" x14ac:dyDescent="0.25">
      <c r="A1156" s="9">
        <v>1</v>
      </c>
      <c r="B1156" s="4" t="s">
        <v>2200</v>
      </c>
      <c r="C1156" t="s">
        <v>7317</v>
      </c>
      <c r="D1156" t="s">
        <v>2199</v>
      </c>
    </row>
    <row r="1157" spans="1:4" x14ac:dyDescent="0.25">
      <c r="A1157" s="9">
        <v>1</v>
      </c>
      <c r="B1157" s="4" t="s">
        <v>2202</v>
      </c>
      <c r="C1157" t="s">
        <v>7318</v>
      </c>
      <c r="D1157" t="s">
        <v>2201</v>
      </c>
    </row>
    <row r="1158" spans="1:4" x14ac:dyDescent="0.25">
      <c r="A1158" s="9">
        <v>1</v>
      </c>
      <c r="B1158" s="4" t="s">
        <v>2204</v>
      </c>
      <c r="C1158" t="s">
        <v>7319</v>
      </c>
      <c r="D1158" t="s">
        <v>2203</v>
      </c>
    </row>
    <row r="1159" spans="1:4" x14ac:dyDescent="0.25">
      <c r="A1159" s="9">
        <v>1</v>
      </c>
      <c r="B1159" s="4" t="s">
        <v>10837</v>
      </c>
      <c r="C1159" t="s">
        <v>11296</v>
      </c>
      <c r="D1159" t="s">
        <v>10275</v>
      </c>
    </row>
    <row r="1160" spans="1:4" x14ac:dyDescent="0.25">
      <c r="A1160" s="9">
        <v>1</v>
      </c>
      <c r="B1160" s="4" t="s">
        <v>10838</v>
      </c>
      <c r="C1160" t="s">
        <v>11297</v>
      </c>
      <c r="D1160" t="s">
        <v>10276</v>
      </c>
    </row>
    <row r="1161" spans="1:4" x14ac:dyDescent="0.25">
      <c r="A1161" s="9">
        <v>1</v>
      </c>
      <c r="B1161" s="4" t="s">
        <v>10839</v>
      </c>
      <c r="C1161" t="s">
        <v>10277</v>
      </c>
      <c r="D1161" t="s">
        <v>10277</v>
      </c>
    </row>
    <row r="1162" spans="1:4" x14ac:dyDescent="0.25">
      <c r="A1162" s="9">
        <v>1</v>
      </c>
      <c r="B1162" s="4" t="s">
        <v>2206</v>
      </c>
      <c r="C1162" t="s">
        <v>7320</v>
      </c>
      <c r="D1162" t="s">
        <v>2205</v>
      </c>
    </row>
    <row r="1163" spans="1:4" x14ac:dyDescent="0.25">
      <c r="A1163" s="9">
        <v>1</v>
      </c>
      <c r="B1163" s="4" t="s">
        <v>4450</v>
      </c>
      <c r="C1163" t="s">
        <v>8349</v>
      </c>
      <c r="D1163" t="s">
        <v>4449</v>
      </c>
    </row>
    <row r="1164" spans="1:4" x14ac:dyDescent="0.25">
      <c r="A1164" s="9">
        <v>1</v>
      </c>
      <c r="B1164" s="4" t="s">
        <v>4452</v>
      </c>
      <c r="C1164" t="s">
        <v>8350</v>
      </c>
      <c r="D1164" t="s">
        <v>4451</v>
      </c>
    </row>
    <row r="1165" spans="1:4" x14ac:dyDescent="0.25">
      <c r="A1165" s="9">
        <v>1</v>
      </c>
      <c r="B1165" s="4" t="s">
        <v>4454</v>
      </c>
      <c r="C1165" t="s">
        <v>8351</v>
      </c>
      <c r="D1165" t="s">
        <v>4453</v>
      </c>
    </row>
    <row r="1166" spans="1:4" x14ac:dyDescent="0.25">
      <c r="A1166" s="9">
        <v>1</v>
      </c>
      <c r="B1166" s="4" t="s">
        <v>4456</v>
      </c>
      <c r="C1166" t="s">
        <v>8352</v>
      </c>
      <c r="D1166" t="s">
        <v>4455</v>
      </c>
    </row>
    <row r="1167" spans="1:4" x14ac:dyDescent="0.25">
      <c r="A1167" s="9">
        <v>1</v>
      </c>
      <c r="B1167" s="4" t="s">
        <v>4458</v>
      </c>
      <c r="C1167" t="s">
        <v>8353</v>
      </c>
      <c r="D1167" t="s">
        <v>4457</v>
      </c>
    </row>
    <row r="1168" spans="1:4" x14ac:dyDescent="0.25">
      <c r="A1168" s="9">
        <v>1</v>
      </c>
      <c r="B1168" s="4" t="s">
        <v>4460</v>
      </c>
      <c r="C1168" t="s">
        <v>8354</v>
      </c>
      <c r="D1168" t="s">
        <v>4459</v>
      </c>
    </row>
    <row r="1169" spans="1:4" x14ac:dyDescent="0.25">
      <c r="A1169" s="9">
        <v>1</v>
      </c>
      <c r="B1169" s="4" t="s">
        <v>4462</v>
      </c>
      <c r="C1169" t="s">
        <v>8355</v>
      </c>
      <c r="D1169" t="s">
        <v>4461</v>
      </c>
    </row>
    <row r="1170" spans="1:4" x14ac:dyDescent="0.25">
      <c r="A1170" s="9">
        <v>1</v>
      </c>
      <c r="B1170" s="4" t="s">
        <v>4464</v>
      </c>
      <c r="C1170" t="s">
        <v>8356</v>
      </c>
      <c r="D1170" t="s">
        <v>4463</v>
      </c>
    </row>
    <row r="1171" spans="1:4" x14ac:dyDescent="0.25">
      <c r="A1171" s="9">
        <v>1</v>
      </c>
      <c r="B1171" s="4" t="s">
        <v>4466</v>
      </c>
      <c r="C1171" t="s">
        <v>8357</v>
      </c>
      <c r="D1171" t="s">
        <v>4465</v>
      </c>
    </row>
    <row r="1172" spans="1:4" x14ac:dyDescent="0.25">
      <c r="A1172" s="9">
        <v>1</v>
      </c>
      <c r="B1172" s="4" t="s">
        <v>4468</v>
      </c>
      <c r="C1172" t="s">
        <v>8358</v>
      </c>
      <c r="D1172" t="s">
        <v>4467</v>
      </c>
    </row>
    <row r="1173" spans="1:4" x14ac:dyDescent="0.25">
      <c r="A1173" s="9">
        <v>1</v>
      </c>
      <c r="B1173" s="4" t="s">
        <v>4470</v>
      </c>
      <c r="C1173" t="s">
        <v>8359</v>
      </c>
      <c r="D1173" t="s">
        <v>4469</v>
      </c>
    </row>
    <row r="1174" spans="1:4" x14ac:dyDescent="0.25">
      <c r="A1174" s="9">
        <v>1</v>
      </c>
      <c r="B1174" s="4" t="s">
        <v>4472</v>
      </c>
      <c r="C1174" t="s">
        <v>4471</v>
      </c>
      <c r="D1174" t="s">
        <v>4471</v>
      </c>
    </row>
    <row r="1175" spans="1:4" x14ac:dyDescent="0.25">
      <c r="A1175" s="9">
        <v>1</v>
      </c>
      <c r="B1175" s="4" t="s">
        <v>4474</v>
      </c>
      <c r="C1175" t="s">
        <v>8360</v>
      </c>
      <c r="D1175" t="s">
        <v>4473</v>
      </c>
    </row>
    <row r="1176" spans="1:4" x14ac:dyDescent="0.25">
      <c r="A1176" s="9">
        <v>1</v>
      </c>
      <c r="B1176" s="4" t="s">
        <v>4476</v>
      </c>
      <c r="C1176" t="s">
        <v>8361</v>
      </c>
      <c r="D1176" t="s">
        <v>4475</v>
      </c>
    </row>
    <row r="1177" spans="1:4" x14ac:dyDescent="0.25">
      <c r="A1177" s="9">
        <v>1</v>
      </c>
      <c r="B1177" s="4" t="s">
        <v>4478</v>
      </c>
      <c r="C1177" t="s">
        <v>8362</v>
      </c>
      <c r="D1177" t="s">
        <v>4477</v>
      </c>
    </row>
    <row r="1178" spans="1:4" x14ac:dyDescent="0.25">
      <c r="A1178" s="9">
        <v>1</v>
      </c>
      <c r="B1178" s="4" t="s">
        <v>4480</v>
      </c>
      <c r="C1178" t="s">
        <v>8363</v>
      </c>
      <c r="D1178" t="s">
        <v>4479</v>
      </c>
    </row>
    <row r="1179" spans="1:4" x14ac:dyDescent="0.25">
      <c r="A1179" s="9">
        <v>1</v>
      </c>
      <c r="B1179" s="4" t="s">
        <v>4482</v>
      </c>
      <c r="C1179" t="s">
        <v>8364</v>
      </c>
      <c r="D1179" t="s">
        <v>4481</v>
      </c>
    </row>
    <row r="1180" spans="1:4" x14ac:dyDescent="0.25">
      <c r="A1180" s="9">
        <v>1</v>
      </c>
      <c r="B1180" s="4" t="s">
        <v>4484</v>
      </c>
      <c r="C1180" t="s">
        <v>8365</v>
      </c>
      <c r="D1180" t="s">
        <v>4483</v>
      </c>
    </row>
    <row r="1181" spans="1:4" x14ac:dyDescent="0.25">
      <c r="A1181" s="9">
        <v>1</v>
      </c>
      <c r="B1181" s="4" t="s">
        <v>4486</v>
      </c>
      <c r="C1181" t="s">
        <v>8366</v>
      </c>
      <c r="D1181" t="s">
        <v>4485</v>
      </c>
    </row>
    <row r="1182" spans="1:4" x14ac:dyDescent="0.25">
      <c r="A1182" s="9">
        <v>1</v>
      </c>
      <c r="B1182" s="4" t="s">
        <v>4488</v>
      </c>
      <c r="C1182" t="s">
        <v>8367</v>
      </c>
      <c r="D1182" t="s">
        <v>4487</v>
      </c>
    </row>
    <row r="1183" spans="1:4" x14ac:dyDescent="0.25">
      <c r="A1183" s="9">
        <v>1</v>
      </c>
      <c r="B1183" s="4" t="s">
        <v>4490</v>
      </c>
      <c r="C1183" t="s">
        <v>8368</v>
      </c>
      <c r="D1183" t="s">
        <v>4489</v>
      </c>
    </row>
    <row r="1184" spans="1:4" x14ac:dyDescent="0.25">
      <c r="A1184" s="9">
        <v>1</v>
      </c>
      <c r="B1184" s="4" t="s">
        <v>4492</v>
      </c>
      <c r="C1184" t="s">
        <v>8369</v>
      </c>
      <c r="D1184" t="s">
        <v>4491</v>
      </c>
    </row>
    <row r="1185" spans="1:4" x14ac:dyDescent="0.25">
      <c r="A1185" s="9">
        <v>1</v>
      </c>
      <c r="B1185" s="4" t="s">
        <v>4494</v>
      </c>
      <c r="C1185" t="s">
        <v>8370</v>
      </c>
      <c r="D1185" t="s">
        <v>4493</v>
      </c>
    </row>
    <row r="1186" spans="1:4" x14ac:dyDescent="0.25">
      <c r="A1186" s="9">
        <v>1</v>
      </c>
      <c r="B1186" s="4" t="s">
        <v>4496</v>
      </c>
      <c r="C1186" t="s">
        <v>8371</v>
      </c>
      <c r="D1186" t="s">
        <v>4495</v>
      </c>
    </row>
    <row r="1187" spans="1:4" x14ac:dyDescent="0.25">
      <c r="A1187" s="9">
        <v>1</v>
      </c>
      <c r="B1187" s="4" t="s">
        <v>4498</v>
      </c>
      <c r="C1187" t="s">
        <v>8372</v>
      </c>
      <c r="D1187" t="s">
        <v>4497</v>
      </c>
    </row>
    <row r="1188" spans="1:4" x14ac:dyDescent="0.25">
      <c r="A1188" s="9">
        <v>1</v>
      </c>
      <c r="B1188" s="4" t="s">
        <v>4500</v>
      </c>
      <c r="C1188" t="s">
        <v>8373</v>
      </c>
      <c r="D1188" t="s">
        <v>4499</v>
      </c>
    </row>
    <row r="1189" spans="1:4" x14ac:dyDescent="0.25">
      <c r="A1189" s="9">
        <v>1</v>
      </c>
      <c r="B1189" s="4" t="s">
        <v>4502</v>
      </c>
      <c r="C1189" t="s">
        <v>8374</v>
      </c>
      <c r="D1189" t="s">
        <v>4501</v>
      </c>
    </row>
    <row r="1190" spans="1:4" x14ac:dyDescent="0.25">
      <c r="A1190" s="9">
        <v>1</v>
      </c>
      <c r="B1190" s="4" t="s">
        <v>4504</v>
      </c>
      <c r="C1190" t="s">
        <v>8375</v>
      </c>
      <c r="D1190" t="s">
        <v>4503</v>
      </c>
    </row>
    <row r="1191" spans="1:4" x14ac:dyDescent="0.25">
      <c r="A1191" s="9">
        <v>1</v>
      </c>
      <c r="B1191" s="4" t="s">
        <v>4506</v>
      </c>
      <c r="C1191" t="s">
        <v>8376</v>
      </c>
      <c r="D1191" t="s">
        <v>4505</v>
      </c>
    </row>
    <row r="1192" spans="1:4" x14ac:dyDescent="0.25">
      <c r="A1192" s="9">
        <v>1</v>
      </c>
      <c r="B1192" s="4" t="s">
        <v>4508</v>
      </c>
      <c r="C1192" t="s">
        <v>8377</v>
      </c>
      <c r="D1192" t="s">
        <v>4507</v>
      </c>
    </row>
    <row r="1193" spans="1:4" x14ac:dyDescent="0.25">
      <c r="A1193" s="9">
        <v>1</v>
      </c>
      <c r="B1193" s="4" t="s">
        <v>4510</v>
      </c>
      <c r="C1193" t="s">
        <v>8378</v>
      </c>
      <c r="D1193" t="s">
        <v>4509</v>
      </c>
    </row>
    <row r="1194" spans="1:4" x14ac:dyDescent="0.25">
      <c r="A1194" s="9">
        <v>1</v>
      </c>
      <c r="B1194" s="4" t="s">
        <v>4512</v>
      </c>
      <c r="C1194" t="s">
        <v>8379</v>
      </c>
      <c r="D1194" t="s">
        <v>4511</v>
      </c>
    </row>
    <row r="1195" spans="1:4" x14ac:dyDescent="0.25">
      <c r="A1195" s="9">
        <v>1</v>
      </c>
      <c r="B1195" s="4" t="s">
        <v>4514</v>
      </c>
      <c r="C1195" t="s">
        <v>8380</v>
      </c>
      <c r="D1195" t="s">
        <v>4513</v>
      </c>
    </row>
    <row r="1196" spans="1:4" x14ac:dyDescent="0.25">
      <c r="A1196" s="9">
        <v>1</v>
      </c>
      <c r="B1196" s="4" t="s">
        <v>4516</v>
      </c>
      <c r="C1196" t="s">
        <v>8381</v>
      </c>
      <c r="D1196" t="s">
        <v>4515</v>
      </c>
    </row>
    <row r="1197" spans="1:4" x14ac:dyDescent="0.25">
      <c r="A1197" s="9">
        <v>1</v>
      </c>
      <c r="B1197" s="4" t="s">
        <v>4518</v>
      </c>
      <c r="C1197" t="s">
        <v>8382</v>
      </c>
      <c r="D1197" t="s">
        <v>4517</v>
      </c>
    </row>
    <row r="1198" spans="1:4" x14ac:dyDescent="0.25">
      <c r="A1198" s="9">
        <v>1</v>
      </c>
      <c r="B1198" s="4" t="s">
        <v>4520</v>
      </c>
      <c r="C1198" t="s">
        <v>8383</v>
      </c>
      <c r="D1198" t="s">
        <v>4519</v>
      </c>
    </row>
    <row r="1199" spans="1:4" x14ac:dyDescent="0.25">
      <c r="A1199" s="9">
        <v>1</v>
      </c>
      <c r="B1199" s="4" t="s">
        <v>10840</v>
      </c>
      <c r="C1199" t="s">
        <v>11298</v>
      </c>
      <c r="D1199" t="s">
        <v>10278</v>
      </c>
    </row>
    <row r="1200" spans="1:4" x14ac:dyDescent="0.25">
      <c r="A1200" s="9">
        <v>1</v>
      </c>
      <c r="B1200" s="4" t="s">
        <v>10841</v>
      </c>
      <c r="C1200" t="s">
        <v>11299</v>
      </c>
      <c r="D1200" t="s">
        <v>10279</v>
      </c>
    </row>
    <row r="1201" spans="1:4" x14ac:dyDescent="0.25">
      <c r="A1201" s="9">
        <v>1</v>
      </c>
      <c r="B1201" s="4" t="s">
        <v>10842</v>
      </c>
      <c r="C1201" t="s">
        <v>10280</v>
      </c>
      <c r="D1201" t="s">
        <v>10280</v>
      </c>
    </row>
    <row r="1202" spans="1:4" x14ac:dyDescent="0.25">
      <c r="A1202" s="9">
        <v>1</v>
      </c>
      <c r="B1202" s="4" t="s">
        <v>2208</v>
      </c>
      <c r="C1202" t="s">
        <v>7321</v>
      </c>
      <c r="D1202" t="s">
        <v>2207</v>
      </c>
    </row>
    <row r="1203" spans="1:4" x14ac:dyDescent="0.25">
      <c r="A1203" s="9">
        <v>1</v>
      </c>
      <c r="B1203" s="4" t="s">
        <v>4522</v>
      </c>
      <c r="C1203" t="s">
        <v>8384</v>
      </c>
      <c r="D1203" t="s">
        <v>4521</v>
      </c>
    </row>
    <row r="1204" spans="1:4" x14ac:dyDescent="0.25">
      <c r="A1204" s="9">
        <v>1</v>
      </c>
      <c r="B1204" s="4" t="s">
        <v>4524</v>
      </c>
      <c r="C1204" t="s">
        <v>8385</v>
      </c>
      <c r="D1204" t="s">
        <v>4523</v>
      </c>
    </row>
    <row r="1205" spans="1:4" x14ac:dyDescent="0.25">
      <c r="A1205" s="9">
        <v>1</v>
      </c>
      <c r="B1205" s="4" t="s">
        <v>4526</v>
      </c>
      <c r="C1205" t="s">
        <v>8386</v>
      </c>
      <c r="D1205" t="s">
        <v>4525</v>
      </c>
    </row>
    <row r="1206" spans="1:4" x14ac:dyDescent="0.25">
      <c r="A1206" s="9">
        <v>1</v>
      </c>
      <c r="B1206" s="4" t="s">
        <v>4528</v>
      </c>
      <c r="C1206" t="s">
        <v>8387</v>
      </c>
      <c r="D1206" t="s">
        <v>4527</v>
      </c>
    </row>
    <row r="1207" spans="1:4" x14ac:dyDescent="0.25">
      <c r="A1207" s="9">
        <v>1</v>
      </c>
      <c r="B1207" s="4" t="s">
        <v>4530</v>
      </c>
      <c r="C1207" t="s">
        <v>8388</v>
      </c>
      <c r="D1207" t="s">
        <v>4529</v>
      </c>
    </row>
    <row r="1208" spans="1:4" x14ac:dyDescent="0.25">
      <c r="A1208" s="9">
        <v>1</v>
      </c>
      <c r="B1208" s="4" t="s">
        <v>4532</v>
      </c>
      <c r="C1208" t="s">
        <v>8389</v>
      </c>
      <c r="D1208" t="s">
        <v>4531</v>
      </c>
    </row>
    <row r="1209" spans="1:4" x14ac:dyDescent="0.25">
      <c r="A1209" s="9">
        <v>1</v>
      </c>
      <c r="B1209" s="4" t="s">
        <v>4534</v>
      </c>
      <c r="C1209" t="s">
        <v>8390</v>
      </c>
      <c r="D1209" t="s">
        <v>4533</v>
      </c>
    </row>
    <row r="1210" spans="1:4" x14ac:dyDescent="0.25">
      <c r="A1210" s="9">
        <v>1</v>
      </c>
      <c r="B1210" s="4" t="s">
        <v>4536</v>
      </c>
      <c r="C1210" t="s">
        <v>8391</v>
      </c>
      <c r="D1210" t="s">
        <v>4535</v>
      </c>
    </row>
    <row r="1211" spans="1:4" x14ac:dyDescent="0.25">
      <c r="A1211" s="9">
        <v>1</v>
      </c>
      <c r="B1211" s="4" t="s">
        <v>4538</v>
      </c>
      <c r="C1211" t="s">
        <v>8392</v>
      </c>
      <c r="D1211" t="s">
        <v>4537</v>
      </c>
    </row>
    <row r="1212" spans="1:4" x14ac:dyDescent="0.25">
      <c r="A1212" s="9">
        <v>1</v>
      </c>
      <c r="B1212" s="4" t="s">
        <v>4540</v>
      </c>
      <c r="C1212" t="s">
        <v>8393</v>
      </c>
      <c r="D1212" t="s">
        <v>4539</v>
      </c>
    </row>
    <row r="1213" spans="1:4" x14ac:dyDescent="0.25">
      <c r="A1213" s="9">
        <v>1</v>
      </c>
      <c r="B1213" s="4" t="s">
        <v>4542</v>
      </c>
      <c r="C1213" t="s">
        <v>8394</v>
      </c>
      <c r="D1213" t="s">
        <v>4541</v>
      </c>
    </row>
    <row r="1214" spans="1:4" x14ac:dyDescent="0.25">
      <c r="A1214" s="9">
        <v>1</v>
      </c>
      <c r="B1214" s="4" t="s">
        <v>4544</v>
      </c>
      <c r="C1214" t="s">
        <v>8395</v>
      </c>
      <c r="D1214" t="s">
        <v>4543</v>
      </c>
    </row>
    <row r="1215" spans="1:4" x14ac:dyDescent="0.25">
      <c r="A1215" s="9">
        <v>1</v>
      </c>
      <c r="B1215" s="4" t="s">
        <v>4546</v>
      </c>
      <c r="C1215" t="s">
        <v>8396</v>
      </c>
      <c r="D1215" t="s">
        <v>4545</v>
      </c>
    </row>
    <row r="1216" spans="1:4" x14ac:dyDescent="0.25">
      <c r="A1216" s="9">
        <v>1</v>
      </c>
      <c r="B1216" s="4" t="s">
        <v>4548</v>
      </c>
      <c r="C1216" t="s">
        <v>8397</v>
      </c>
      <c r="D1216" t="s">
        <v>4547</v>
      </c>
    </row>
    <row r="1217" spans="1:4" x14ac:dyDescent="0.25">
      <c r="A1217" s="9">
        <v>1</v>
      </c>
      <c r="B1217" s="4" t="s">
        <v>4550</v>
      </c>
      <c r="C1217" t="s">
        <v>8398</v>
      </c>
      <c r="D1217" t="s">
        <v>4549</v>
      </c>
    </row>
    <row r="1218" spans="1:4" x14ac:dyDescent="0.25">
      <c r="A1218" s="9">
        <v>1</v>
      </c>
      <c r="B1218" s="4" t="s">
        <v>4552</v>
      </c>
      <c r="C1218" t="s">
        <v>8399</v>
      </c>
      <c r="D1218" t="s">
        <v>4551</v>
      </c>
    </row>
    <row r="1219" spans="1:4" x14ac:dyDescent="0.25">
      <c r="A1219" s="9">
        <v>1</v>
      </c>
      <c r="B1219" s="4" t="s">
        <v>4554</v>
      </c>
      <c r="C1219" t="s">
        <v>8400</v>
      </c>
      <c r="D1219" t="s">
        <v>4553</v>
      </c>
    </row>
    <row r="1220" spans="1:4" x14ac:dyDescent="0.25">
      <c r="A1220" s="9">
        <v>1</v>
      </c>
      <c r="B1220" s="4" t="s">
        <v>4556</v>
      </c>
      <c r="C1220" t="s">
        <v>8401</v>
      </c>
      <c r="D1220" t="s">
        <v>4555</v>
      </c>
    </row>
    <row r="1221" spans="1:4" x14ac:dyDescent="0.25">
      <c r="A1221" s="9">
        <v>1</v>
      </c>
      <c r="B1221" s="4" t="s">
        <v>4558</v>
      </c>
      <c r="C1221" t="s">
        <v>8402</v>
      </c>
      <c r="D1221" t="s">
        <v>4557</v>
      </c>
    </row>
    <row r="1222" spans="1:4" x14ac:dyDescent="0.25">
      <c r="A1222" s="9">
        <v>1</v>
      </c>
      <c r="B1222" s="4" t="s">
        <v>4560</v>
      </c>
      <c r="C1222" t="s">
        <v>8403</v>
      </c>
      <c r="D1222" t="s">
        <v>4559</v>
      </c>
    </row>
    <row r="1223" spans="1:4" x14ac:dyDescent="0.25">
      <c r="A1223" s="9">
        <v>1</v>
      </c>
      <c r="B1223" s="4" t="s">
        <v>4562</v>
      </c>
      <c r="C1223" t="s">
        <v>8404</v>
      </c>
      <c r="D1223" t="s">
        <v>4561</v>
      </c>
    </row>
    <row r="1224" spans="1:4" x14ac:dyDescent="0.25">
      <c r="A1224" s="9">
        <v>1</v>
      </c>
      <c r="B1224" s="4" t="s">
        <v>4564</v>
      </c>
      <c r="C1224" t="s">
        <v>8405</v>
      </c>
      <c r="D1224" t="s">
        <v>4563</v>
      </c>
    </row>
    <row r="1225" spans="1:4" x14ac:dyDescent="0.25">
      <c r="A1225" s="9">
        <v>1</v>
      </c>
      <c r="B1225" s="4" t="s">
        <v>4566</v>
      </c>
      <c r="C1225" t="s">
        <v>8406</v>
      </c>
      <c r="D1225" t="s">
        <v>4565</v>
      </c>
    </row>
    <row r="1226" spans="1:4" x14ac:dyDescent="0.25">
      <c r="A1226" s="9">
        <v>1</v>
      </c>
      <c r="B1226" s="4" t="s">
        <v>4568</v>
      </c>
      <c r="C1226" t="s">
        <v>8407</v>
      </c>
      <c r="D1226" t="s">
        <v>4567</v>
      </c>
    </row>
    <row r="1227" spans="1:4" x14ac:dyDescent="0.25">
      <c r="A1227" s="9">
        <v>1</v>
      </c>
      <c r="B1227" s="4" t="s">
        <v>4570</v>
      </c>
      <c r="C1227" t="s">
        <v>8408</v>
      </c>
      <c r="D1227" t="s">
        <v>4569</v>
      </c>
    </row>
    <row r="1228" spans="1:4" x14ac:dyDescent="0.25">
      <c r="A1228" s="9">
        <v>1</v>
      </c>
      <c r="B1228" s="4" t="s">
        <v>4572</v>
      </c>
      <c r="C1228" t="s">
        <v>8409</v>
      </c>
      <c r="D1228" t="s">
        <v>4571</v>
      </c>
    </row>
    <row r="1229" spans="1:4" x14ac:dyDescent="0.25">
      <c r="A1229" s="9">
        <v>1</v>
      </c>
      <c r="B1229" s="4" t="s">
        <v>4574</v>
      </c>
      <c r="C1229" t="s">
        <v>8410</v>
      </c>
      <c r="D1229" t="s">
        <v>4573</v>
      </c>
    </row>
    <row r="1230" spans="1:4" x14ac:dyDescent="0.25">
      <c r="A1230" s="9">
        <v>1</v>
      </c>
      <c r="B1230" s="4" t="s">
        <v>4576</v>
      </c>
      <c r="C1230" t="s">
        <v>8411</v>
      </c>
      <c r="D1230" t="s">
        <v>4575</v>
      </c>
    </row>
    <row r="1231" spans="1:4" x14ac:dyDescent="0.25">
      <c r="A1231" s="9">
        <v>1</v>
      </c>
      <c r="B1231" s="4" t="s">
        <v>4578</v>
      </c>
      <c r="C1231" t="s">
        <v>8412</v>
      </c>
      <c r="D1231" t="s">
        <v>4577</v>
      </c>
    </row>
    <row r="1232" spans="1:4" x14ac:dyDescent="0.25">
      <c r="A1232" s="9">
        <v>1</v>
      </c>
      <c r="B1232" s="4" t="s">
        <v>4580</v>
      </c>
      <c r="C1232" t="s">
        <v>8413</v>
      </c>
      <c r="D1232" t="s">
        <v>4579</v>
      </c>
    </row>
    <row r="1233" spans="1:4" x14ac:dyDescent="0.25">
      <c r="A1233" s="9">
        <v>1</v>
      </c>
      <c r="B1233" s="4" t="s">
        <v>4582</v>
      </c>
      <c r="C1233" t="s">
        <v>8414</v>
      </c>
      <c r="D1233" t="s">
        <v>4581</v>
      </c>
    </row>
    <row r="1234" spans="1:4" x14ac:dyDescent="0.25">
      <c r="A1234" s="9">
        <v>1</v>
      </c>
      <c r="B1234" s="4" t="s">
        <v>4584</v>
      </c>
      <c r="C1234" t="s">
        <v>8415</v>
      </c>
      <c r="D1234" t="s">
        <v>4583</v>
      </c>
    </row>
    <row r="1235" spans="1:4" x14ac:dyDescent="0.25">
      <c r="A1235" s="9">
        <v>1</v>
      </c>
      <c r="B1235" s="4" t="s">
        <v>4586</v>
      </c>
      <c r="C1235" t="s">
        <v>8416</v>
      </c>
      <c r="D1235" t="s">
        <v>4585</v>
      </c>
    </row>
    <row r="1236" spans="1:4" x14ac:dyDescent="0.25">
      <c r="A1236" s="9">
        <v>1</v>
      </c>
      <c r="B1236" s="4" t="s">
        <v>4588</v>
      </c>
      <c r="C1236" t="s">
        <v>8417</v>
      </c>
      <c r="D1236" t="s">
        <v>4587</v>
      </c>
    </row>
    <row r="1237" spans="1:4" x14ac:dyDescent="0.25">
      <c r="A1237" s="9">
        <v>1</v>
      </c>
      <c r="B1237" s="4" t="s">
        <v>4590</v>
      </c>
      <c r="C1237" t="s">
        <v>8418</v>
      </c>
      <c r="D1237" t="s">
        <v>4589</v>
      </c>
    </row>
    <row r="1238" spans="1:4" x14ac:dyDescent="0.25">
      <c r="A1238" s="9">
        <v>1</v>
      </c>
      <c r="B1238" s="4" t="s">
        <v>4592</v>
      </c>
      <c r="C1238" t="s">
        <v>8419</v>
      </c>
      <c r="D1238" t="s">
        <v>4591</v>
      </c>
    </row>
    <row r="1239" spans="1:4" x14ac:dyDescent="0.25">
      <c r="A1239" s="9">
        <v>1</v>
      </c>
      <c r="B1239" s="4" t="s">
        <v>10843</v>
      </c>
      <c r="C1239" t="s">
        <v>11300</v>
      </c>
      <c r="D1239" t="s">
        <v>10281</v>
      </c>
    </row>
    <row r="1240" spans="1:4" x14ac:dyDescent="0.25">
      <c r="A1240" s="9">
        <v>1</v>
      </c>
      <c r="B1240" s="4" t="s">
        <v>10844</v>
      </c>
      <c r="C1240" t="s">
        <v>11301</v>
      </c>
      <c r="D1240" t="s">
        <v>10282</v>
      </c>
    </row>
    <row r="1241" spans="1:4" x14ac:dyDescent="0.25">
      <c r="A1241" s="9">
        <v>1</v>
      </c>
      <c r="B1241" s="4" t="s">
        <v>10845</v>
      </c>
      <c r="C1241" t="s">
        <v>11302</v>
      </c>
      <c r="D1241" t="s">
        <v>10283</v>
      </c>
    </row>
    <row r="1242" spans="1:4" x14ac:dyDescent="0.25">
      <c r="A1242" s="9">
        <v>1</v>
      </c>
      <c r="B1242" s="4" t="s">
        <v>2210</v>
      </c>
      <c r="C1242" t="s">
        <v>7322</v>
      </c>
      <c r="D1242" t="s">
        <v>2209</v>
      </c>
    </row>
    <row r="1243" spans="1:4" x14ac:dyDescent="0.25">
      <c r="A1243" s="9">
        <v>1</v>
      </c>
      <c r="B1243" s="4" t="s">
        <v>2212</v>
      </c>
      <c r="C1243" t="s">
        <v>7323</v>
      </c>
      <c r="D1243" t="s">
        <v>2211</v>
      </c>
    </row>
    <row r="1244" spans="1:4" x14ac:dyDescent="0.25">
      <c r="A1244" s="9">
        <v>1</v>
      </c>
      <c r="B1244" s="4" t="s">
        <v>2214</v>
      </c>
      <c r="C1244" t="s">
        <v>7324</v>
      </c>
      <c r="D1244" t="s">
        <v>2213</v>
      </c>
    </row>
    <row r="1245" spans="1:4" x14ac:dyDescent="0.25">
      <c r="A1245" s="9">
        <v>1</v>
      </c>
      <c r="B1245" s="4" t="s">
        <v>2216</v>
      </c>
      <c r="C1245" t="s">
        <v>7325</v>
      </c>
      <c r="D1245" t="s">
        <v>2215</v>
      </c>
    </row>
    <row r="1246" spans="1:4" x14ac:dyDescent="0.25">
      <c r="A1246" s="9">
        <v>1</v>
      </c>
      <c r="B1246" s="4" t="s">
        <v>2218</v>
      </c>
      <c r="C1246" t="s">
        <v>7326</v>
      </c>
      <c r="D1246" t="s">
        <v>2217</v>
      </c>
    </row>
    <row r="1247" spans="1:4" x14ac:dyDescent="0.25">
      <c r="A1247" s="9">
        <v>1</v>
      </c>
      <c r="B1247" s="4" t="s">
        <v>2220</v>
      </c>
      <c r="C1247" t="s">
        <v>7327</v>
      </c>
      <c r="D1247" t="s">
        <v>2219</v>
      </c>
    </row>
    <row r="1248" spans="1:4" x14ac:dyDescent="0.25">
      <c r="A1248" s="9">
        <v>1</v>
      </c>
      <c r="B1248" s="4" t="s">
        <v>2222</v>
      </c>
      <c r="C1248" t="s">
        <v>7328</v>
      </c>
      <c r="D1248" t="s">
        <v>2221</v>
      </c>
    </row>
    <row r="1249" spans="1:4" x14ac:dyDescent="0.25">
      <c r="A1249" s="9">
        <v>1</v>
      </c>
      <c r="B1249" s="4" t="s">
        <v>2224</v>
      </c>
      <c r="C1249" t="s">
        <v>7329</v>
      </c>
      <c r="D1249" t="s">
        <v>2223</v>
      </c>
    </row>
    <row r="1250" spans="1:4" x14ac:dyDescent="0.25">
      <c r="A1250" s="9">
        <v>1</v>
      </c>
      <c r="B1250" s="4" t="s">
        <v>2226</v>
      </c>
      <c r="C1250" t="s">
        <v>7330</v>
      </c>
      <c r="D1250" t="s">
        <v>2225</v>
      </c>
    </row>
    <row r="1251" spans="1:4" x14ac:dyDescent="0.25">
      <c r="A1251" s="9">
        <v>1</v>
      </c>
      <c r="B1251" s="4" t="s">
        <v>2228</v>
      </c>
      <c r="C1251" t="s">
        <v>7331</v>
      </c>
      <c r="D1251" t="s">
        <v>2227</v>
      </c>
    </row>
    <row r="1252" spans="1:4" x14ac:dyDescent="0.25">
      <c r="A1252" s="9">
        <v>1</v>
      </c>
      <c r="B1252" s="4" t="s">
        <v>2230</v>
      </c>
      <c r="C1252" t="s">
        <v>7332</v>
      </c>
      <c r="D1252" t="s">
        <v>2229</v>
      </c>
    </row>
    <row r="1253" spans="1:4" x14ac:dyDescent="0.25">
      <c r="A1253" s="9">
        <v>1</v>
      </c>
      <c r="B1253" s="4" t="s">
        <v>2232</v>
      </c>
      <c r="C1253" t="s">
        <v>7333</v>
      </c>
      <c r="D1253" t="s">
        <v>2231</v>
      </c>
    </row>
    <row r="1254" spans="1:4" x14ac:dyDescent="0.25">
      <c r="A1254" s="9">
        <v>1</v>
      </c>
      <c r="B1254" s="4" t="s">
        <v>2234</v>
      </c>
      <c r="C1254" t="s">
        <v>2233</v>
      </c>
      <c r="D1254" t="s">
        <v>2233</v>
      </c>
    </row>
    <row r="1255" spans="1:4" x14ac:dyDescent="0.25">
      <c r="A1255" s="9">
        <v>1</v>
      </c>
      <c r="B1255" s="4" t="s">
        <v>2236</v>
      </c>
      <c r="C1255" t="s">
        <v>7334</v>
      </c>
      <c r="D1255" t="s">
        <v>2235</v>
      </c>
    </row>
    <row r="1256" spans="1:4" x14ac:dyDescent="0.25">
      <c r="A1256" s="9">
        <v>1</v>
      </c>
      <c r="B1256" s="4" t="s">
        <v>2238</v>
      </c>
      <c r="C1256" t="s">
        <v>7335</v>
      </c>
      <c r="D1256" t="s">
        <v>2237</v>
      </c>
    </row>
    <row r="1257" spans="1:4" x14ac:dyDescent="0.25">
      <c r="A1257" s="9">
        <v>1</v>
      </c>
      <c r="B1257" s="4" t="s">
        <v>2240</v>
      </c>
      <c r="C1257" t="s">
        <v>7336</v>
      </c>
      <c r="D1257" t="s">
        <v>2239</v>
      </c>
    </row>
    <row r="1258" spans="1:4" x14ac:dyDescent="0.25">
      <c r="A1258" s="9">
        <v>1</v>
      </c>
      <c r="B1258" s="4" t="s">
        <v>2242</v>
      </c>
      <c r="C1258" t="s">
        <v>7337</v>
      </c>
      <c r="D1258" t="s">
        <v>2241</v>
      </c>
    </row>
    <row r="1259" spans="1:4" x14ac:dyDescent="0.25">
      <c r="A1259" s="9">
        <v>1</v>
      </c>
      <c r="B1259" s="4" t="s">
        <v>2244</v>
      </c>
      <c r="C1259" t="s">
        <v>7338</v>
      </c>
      <c r="D1259" t="s">
        <v>2243</v>
      </c>
    </row>
    <row r="1260" spans="1:4" x14ac:dyDescent="0.25">
      <c r="A1260" s="9">
        <v>1</v>
      </c>
      <c r="B1260" s="4" t="s">
        <v>2246</v>
      </c>
      <c r="C1260" t="s">
        <v>7339</v>
      </c>
      <c r="D1260" t="s">
        <v>2245</v>
      </c>
    </row>
    <row r="1261" spans="1:4" x14ac:dyDescent="0.25">
      <c r="A1261" s="9">
        <v>1</v>
      </c>
      <c r="B1261" s="4" t="s">
        <v>2248</v>
      </c>
      <c r="C1261" t="s">
        <v>7340</v>
      </c>
      <c r="D1261" t="s">
        <v>2247</v>
      </c>
    </row>
    <row r="1262" spans="1:4" x14ac:dyDescent="0.25">
      <c r="A1262" s="9">
        <v>1</v>
      </c>
      <c r="B1262" s="4" t="s">
        <v>2250</v>
      </c>
      <c r="C1262" t="s">
        <v>7341</v>
      </c>
      <c r="D1262" t="s">
        <v>2249</v>
      </c>
    </row>
    <row r="1263" spans="1:4" x14ac:dyDescent="0.25">
      <c r="A1263" s="9">
        <v>1</v>
      </c>
      <c r="B1263" s="4" t="s">
        <v>2252</v>
      </c>
      <c r="C1263" t="s">
        <v>7342</v>
      </c>
      <c r="D1263" t="s">
        <v>2251</v>
      </c>
    </row>
    <row r="1264" spans="1:4" x14ac:dyDescent="0.25">
      <c r="A1264" s="9">
        <v>1</v>
      </c>
      <c r="B1264" s="4" t="s">
        <v>2254</v>
      </c>
      <c r="C1264" t="s">
        <v>7343</v>
      </c>
      <c r="D1264" t="s">
        <v>2253</v>
      </c>
    </row>
    <row r="1265" spans="1:4" x14ac:dyDescent="0.25">
      <c r="A1265" s="9">
        <v>1</v>
      </c>
      <c r="B1265" s="4" t="s">
        <v>2256</v>
      </c>
      <c r="C1265" t="s">
        <v>7344</v>
      </c>
      <c r="D1265" t="s">
        <v>2255</v>
      </c>
    </row>
    <row r="1266" spans="1:4" x14ac:dyDescent="0.25">
      <c r="A1266" s="9">
        <v>1</v>
      </c>
      <c r="B1266" s="4" t="s">
        <v>2258</v>
      </c>
      <c r="C1266" t="s">
        <v>7345</v>
      </c>
      <c r="D1266" t="s">
        <v>2257</v>
      </c>
    </row>
    <row r="1267" spans="1:4" x14ac:dyDescent="0.25">
      <c r="A1267" s="9">
        <v>1</v>
      </c>
      <c r="B1267" s="4" t="s">
        <v>2260</v>
      </c>
      <c r="C1267" t="s">
        <v>7346</v>
      </c>
      <c r="D1267" t="s">
        <v>2259</v>
      </c>
    </row>
    <row r="1268" spans="1:4" x14ac:dyDescent="0.25">
      <c r="A1268" s="9">
        <v>1</v>
      </c>
      <c r="B1268" s="4" t="s">
        <v>2262</v>
      </c>
      <c r="C1268" t="s">
        <v>7347</v>
      </c>
      <c r="D1268" t="s">
        <v>2261</v>
      </c>
    </row>
    <row r="1269" spans="1:4" x14ac:dyDescent="0.25">
      <c r="A1269" s="9">
        <v>1</v>
      </c>
      <c r="B1269" s="4" t="s">
        <v>2264</v>
      </c>
      <c r="C1269" t="s">
        <v>7348</v>
      </c>
      <c r="D1269" t="s">
        <v>2263</v>
      </c>
    </row>
    <row r="1270" spans="1:4" x14ac:dyDescent="0.25">
      <c r="A1270" s="9">
        <v>1</v>
      </c>
      <c r="B1270" s="4" t="s">
        <v>2266</v>
      </c>
      <c r="C1270" t="s">
        <v>7349</v>
      </c>
      <c r="D1270" t="s">
        <v>2265</v>
      </c>
    </row>
    <row r="1271" spans="1:4" x14ac:dyDescent="0.25">
      <c r="A1271" s="9">
        <v>1</v>
      </c>
      <c r="B1271" s="4" t="s">
        <v>2268</v>
      </c>
      <c r="C1271" t="s">
        <v>7350</v>
      </c>
      <c r="D1271" t="s">
        <v>2267</v>
      </c>
    </row>
    <row r="1272" spans="1:4" x14ac:dyDescent="0.25">
      <c r="A1272" s="9">
        <v>1</v>
      </c>
      <c r="B1272" s="4" t="s">
        <v>2270</v>
      </c>
      <c r="C1272" t="s">
        <v>7351</v>
      </c>
      <c r="D1272" t="s">
        <v>2269</v>
      </c>
    </row>
    <row r="1273" spans="1:4" x14ac:dyDescent="0.25">
      <c r="A1273" s="9">
        <v>1</v>
      </c>
      <c r="B1273" s="4" t="s">
        <v>2272</v>
      </c>
      <c r="C1273" t="s">
        <v>7352</v>
      </c>
      <c r="D1273" t="s">
        <v>2271</v>
      </c>
    </row>
    <row r="1274" spans="1:4" x14ac:dyDescent="0.25">
      <c r="A1274" s="9">
        <v>1</v>
      </c>
      <c r="B1274" s="4" t="s">
        <v>2274</v>
      </c>
      <c r="C1274" t="s">
        <v>7353</v>
      </c>
      <c r="D1274" t="s">
        <v>2273</v>
      </c>
    </row>
    <row r="1275" spans="1:4" x14ac:dyDescent="0.25">
      <c r="A1275" s="9">
        <v>1</v>
      </c>
      <c r="B1275" s="4" t="s">
        <v>2276</v>
      </c>
      <c r="C1275" t="s">
        <v>7354</v>
      </c>
      <c r="D1275" t="s">
        <v>2275</v>
      </c>
    </row>
    <row r="1276" spans="1:4" x14ac:dyDescent="0.25">
      <c r="A1276" s="9">
        <v>1</v>
      </c>
      <c r="B1276" s="4" t="s">
        <v>2278</v>
      </c>
      <c r="C1276" t="s">
        <v>7355</v>
      </c>
      <c r="D1276" t="s">
        <v>2277</v>
      </c>
    </row>
    <row r="1277" spans="1:4" x14ac:dyDescent="0.25">
      <c r="A1277" s="9">
        <v>1</v>
      </c>
      <c r="B1277" s="4" t="s">
        <v>2280</v>
      </c>
      <c r="C1277" t="s">
        <v>7356</v>
      </c>
      <c r="D1277" t="s">
        <v>2279</v>
      </c>
    </row>
    <row r="1278" spans="1:4" x14ac:dyDescent="0.25">
      <c r="A1278" s="9">
        <v>1</v>
      </c>
      <c r="B1278" s="4" t="s">
        <v>2282</v>
      </c>
      <c r="C1278" t="s">
        <v>7357</v>
      </c>
      <c r="D1278" t="s">
        <v>2281</v>
      </c>
    </row>
    <row r="1279" spans="1:4" x14ac:dyDescent="0.25">
      <c r="A1279" s="9">
        <v>1</v>
      </c>
      <c r="B1279" s="4" t="s">
        <v>10846</v>
      </c>
      <c r="C1279" t="s">
        <v>11303</v>
      </c>
      <c r="D1279" t="s">
        <v>10284</v>
      </c>
    </row>
    <row r="1280" spans="1:4" x14ac:dyDescent="0.25">
      <c r="A1280" s="9">
        <v>1</v>
      </c>
      <c r="B1280" s="4" t="s">
        <v>10847</v>
      </c>
      <c r="C1280" t="s">
        <v>11304</v>
      </c>
      <c r="D1280" t="s">
        <v>10285</v>
      </c>
    </row>
    <row r="1281" spans="1:4" x14ac:dyDescent="0.25">
      <c r="A1281" s="9">
        <v>1</v>
      </c>
      <c r="B1281" s="4" t="s">
        <v>10848</v>
      </c>
      <c r="C1281" t="s">
        <v>10286</v>
      </c>
      <c r="D1281" t="s">
        <v>10286</v>
      </c>
    </row>
    <row r="1282" spans="1:4" x14ac:dyDescent="0.25">
      <c r="A1282" s="9">
        <v>1</v>
      </c>
      <c r="B1282" s="4" t="s">
        <v>2284</v>
      </c>
      <c r="C1282" t="s">
        <v>7358</v>
      </c>
      <c r="D1282" t="s">
        <v>2283</v>
      </c>
    </row>
    <row r="1283" spans="1:4" x14ac:dyDescent="0.25">
      <c r="A1283" s="9">
        <v>1</v>
      </c>
      <c r="B1283" s="4" t="s">
        <v>2286</v>
      </c>
      <c r="C1283" t="s">
        <v>7359</v>
      </c>
      <c r="D1283" t="s">
        <v>2285</v>
      </c>
    </row>
    <row r="1284" spans="1:4" x14ac:dyDescent="0.25">
      <c r="A1284" s="9">
        <v>1</v>
      </c>
      <c r="B1284" s="4" t="s">
        <v>2288</v>
      </c>
      <c r="C1284" t="s">
        <v>7360</v>
      </c>
      <c r="D1284" t="s">
        <v>2287</v>
      </c>
    </row>
    <row r="1285" spans="1:4" x14ac:dyDescent="0.25">
      <c r="A1285" s="9">
        <v>1</v>
      </c>
      <c r="B1285" s="4" t="s">
        <v>2290</v>
      </c>
      <c r="C1285" t="s">
        <v>7361</v>
      </c>
      <c r="D1285" t="s">
        <v>2289</v>
      </c>
    </row>
    <row r="1286" spans="1:4" x14ac:dyDescent="0.25">
      <c r="A1286" s="9">
        <v>1</v>
      </c>
      <c r="B1286" s="4" t="s">
        <v>2292</v>
      </c>
      <c r="C1286" t="s">
        <v>7362</v>
      </c>
      <c r="D1286" t="s">
        <v>2291</v>
      </c>
    </row>
    <row r="1287" spans="1:4" x14ac:dyDescent="0.25">
      <c r="A1287" s="9">
        <v>1</v>
      </c>
      <c r="B1287" s="4" t="s">
        <v>2294</v>
      </c>
      <c r="C1287" t="s">
        <v>7363</v>
      </c>
      <c r="D1287" t="s">
        <v>2293</v>
      </c>
    </row>
    <row r="1288" spans="1:4" x14ac:dyDescent="0.25">
      <c r="A1288" s="9">
        <v>1</v>
      </c>
      <c r="B1288" s="4" t="s">
        <v>2296</v>
      </c>
      <c r="C1288" t="s">
        <v>7364</v>
      </c>
      <c r="D1288" t="s">
        <v>2295</v>
      </c>
    </row>
    <row r="1289" spans="1:4" x14ac:dyDescent="0.25">
      <c r="A1289" s="9">
        <v>1</v>
      </c>
      <c r="B1289" s="4" t="s">
        <v>2298</v>
      </c>
      <c r="C1289" t="s">
        <v>7365</v>
      </c>
      <c r="D1289" t="s">
        <v>2297</v>
      </c>
    </row>
    <row r="1290" spans="1:4" x14ac:dyDescent="0.25">
      <c r="A1290" s="9">
        <v>1</v>
      </c>
      <c r="B1290" s="4" t="s">
        <v>2300</v>
      </c>
      <c r="C1290" t="s">
        <v>7366</v>
      </c>
      <c r="D1290" t="s">
        <v>2299</v>
      </c>
    </row>
    <row r="1291" spans="1:4" x14ac:dyDescent="0.25">
      <c r="A1291" s="9">
        <v>1</v>
      </c>
      <c r="B1291" s="4" t="s">
        <v>2302</v>
      </c>
      <c r="C1291" t="s">
        <v>7367</v>
      </c>
      <c r="D1291" t="s">
        <v>2301</v>
      </c>
    </row>
    <row r="1292" spans="1:4" x14ac:dyDescent="0.25">
      <c r="A1292" s="9">
        <v>1</v>
      </c>
      <c r="B1292" s="4" t="s">
        <v>2304</v>
      </c>
      <c r="C1292" t="s">
        <v>7368</v>
      </c>
      <c r="D1292" t="s">
        <v>2303</v>
      </c>
    </row>
    <row r="1293" spans="1:4" x14ac:dyDescent="0.25">
      <c r="A1293" s="9">
        <v>1</v>
      </c>
      <c r="B1293" s="4" t="s">
        <v>2306</v>
      </c>
      <c r="C1293" t="s">
        <v>7369</v>
      </c>
      <c r="D1293" t="s">
        <v>2305</v>
      </c>
    </row>
    <row r="1294" spans="1:4" x14ac:dyDescent="0.25">
      <c r="A1294" s="9">
        <v>1</v>
      </c>
      <c r="B1294" s="4" t="s">
        <v>2308</v>
      </c>
      <c r="C1294" t="s">
        <v>2307</v>
      </c>
      <c r="D1294" t="s">
        <v>2307</v>
      </c>
    </row>
    <row r="1295" spans="1:4" x14ac:dyDescent="0.25">
      <c r="A1295" s="9">
        <v>1</v>
      </c>
      <c r="B1295" s="4" t="s">
        <v>2310</v>
      </c>
      <c r="C1295" t="s">
        <v>7370</v>
      </c>
      <c r="D1295" t="s">
        <v>2309</v>
      </c>
    </row>
    <row r="1296" spans="1:4" x14ac:dyDescent="0.25">
      <c r="A1296" s="9">
        <v>1</v>
      </c>
      <c r="B1296" s="4" t="s">
        <v>2312</v>
      </c>
      <c r="C1296" t="s">
        <v>7371</v>
      </c>
      <c r="D1296" t="s">
        <v>2311</v>
      </c>
    </row>
    <row r="1297" spans="1:4" x14ac:dyDescent="0.25">
      <c r="A1297" s="9">
        <v>1</v>
      </c>
      <c r="B1297" s="4" t="s">
        <v>2314</v>
      </c>
      <c r="C1297" t="s">
        <v>7372</v>
      </c>
      <c r="D1297" t="s">
        <v>2313</v>
      </c>
    </row>
    <row r="1298" spans="1:4" x14ac:dyDescent="0.25">
      <c r="A1298" s="9">
        <v>1</v>
      </c>
      <c r="B1298" s="4" t="s">
        <v>2316</v>
      </c>
      <c r="C1298" t="s">
        <v>7373</v>
      </c>
      <c r="D1298" t="s">
        <v>2315</v>
      </c>
    </row>
    <row r="1299" spans="1:4" x14ac:dyDescent="0.25">
      <c r="A1299" s="9">
        <v>1</v>
      </c>
      <c r="B1299" s="4" t="s">
        <v>2318</v>
      </c>
      <c r="C1299" t="s">
        <v>7374</v>
      </c>
      <c r="D1299" t="s">
        <v>2317</v>
      </c>
    </row>
    <row r="1300" spans="1:4" x14ac:dyDescent="0.25">
      <c r="A1300" s="9">
        <v>1</v>
      </c>
      <c r="B1300" s="4" t="s">
        <v>2320</v>
      </c>
      <c r="C1300" t="s">
        <v>7375</v>
      </c>
      <c r="D1300" t="s">
        <v>2319</v>
      </c>
    </row>
    <row r="1301" spans="1:4" x14ac:dyDescent="0.25">
      <c r="A1301" s="9">
        <v>1</v>
      </c>
      <c r="B1301" s="4" t="s">
        <v>2322</v>
      </c>
      <c r="C1301" t="s">
        <v>7376</v>
      </c>
      <c r="D1301" t="s">
        <v>2321</v>
      </c>
    </row>
    <row r="1302" spans="1:4" x14ac:dyDescent="0.25">
      <c r="A1302" s="9">
        <v>1</v>
      </c>
      <c r="B1302" s="4" t="s">
        <v>2324</v>
      </c>
      <c r="C1302" t="s">
        <v>7377</v>
      </c>
      <c r="D1302" t="s">
        <v>2323</v>
      </c>
    </row>
    <row r="1303" spans="1:4" x14ac:dyDescent="0.25">
      <c r="A1303" s="9">
        <v>1</v>
      </c>
      <c r="B1303" s="4" t="s">
        <v>2326</v>
      </c>
      <c r="C1303" t="s">
        <v>7378</v>
      </c>
      <c r="D1303" t="s">
        <v>2325</v>
      </c>
    </row>
    <row r="1304" spans="1:4" x14ac:dyDescent="0.25">
      <c r="A1304" s="9">
        <v>1</v>
      </c>
      <c r="B1304" s="4" t="s">
        <v>2328</v>
      </c>
      <c r="C1304" t="s">
        <v>7379</v>
      </c>
      <c r="D1304" t="s">
        <v>2327</v>
      </c>
    </row>
    <row r="1305" spans="1:4" x14ac:dyDescent="0.25">
      <c r="A1305" s="9">
        <v>1</v>
      </c>
      <c r="B1305" s="4" t="s">
        <v>2330</v>
      </c>
      <c r="C1305" t="s">
        <v>7380</v>
      </c>
      <c r="D1305" t="s">
        <v>2329</v>
      </c>
    </row>
    <row r="1306" spans="1:4" x14ac:dyDescent="0.25">
      <c r="A1306" s="9">
        <v>1</v>
      </c>
      <c r="B1306" s="4" t="s">
        <v>2332</v>
      </c>
      <c r="C1306" t="s">
        <v>7381</v>
      </c>
      <c r="D1306" t="s">
        <v>2331</v>
      </c>
    </row>
    <row r="1307" spans="1:4" x14ac:dyDescent="0.25">
      <c r="A1307" s="9">
        <v>1</v>
      </c>
      <c r="B1307" s="4" t="s">
        <v>2334</v>
      </c>
      <c r="C1307" t="s">
        <v>7382</v>
      </c>
      <c r="D1307" t="s">
        <v>2333</v>
      </c>
    </row>
    <row r="1308" spans="1:4" x14ac:dyDescent="0.25">
      <c r="A1308" s="9">
        <v>1</v>
      </c>
      <c r="B1308" s="4" t="s">
        <v>2336</v>
      </c>
      <c r="C1308" t="s">
        <v>7383</v>
      </c>
      <c r="D1308" t="s">
        <v>2335</v>
      </c>
    </row>
    <row r="1309" spans="1:4" x14ac:dyDescent="0.25">
      <c r="A1309" s="9">
        <v>1</v>
      </c>
      <c r="B1309" s="4" t="s">
        <v>2338</v>
      </c>
      <c r="C1309" t="s">
        <v>7384</v>
      </c>
      <c r="D1309" t="s">
        <v>2337</v>
      </c>
    </row>
    <row r="1310" spans="1:4" x14ac:dyDescent="0.25">
      <c r="A1310" s="9">
        <v>1</v>
      </c>
      <c r="B1310" s="4" t="s">
        <v>2340</v>
      </c>
      <c r="C1310" t="s">
        <v>7385</v>
      </c>
      <c r="D1310" t="s">
        <v>2339</v>
      </c>
    </row>
    <row r="1311" spans="1:4" x14ac:dyDescent="0.25">
      <c r="A1311" s="9">
        <v>1</v>
      </c>
      <c r="B1311" s="4" t="s">
        <v>2342</v>
      </c>
      <c r="C1311" t="s">
        <v>7386</v>
      </c>
      <c r="D1311" t="s">
        <v>2341</v>
      </c>
    </row>
    <row r="1312" spans="1:4" x14ac:dyDescent="0.25">
      <c r="A1312" s="9">
        <v>1</v>
      </c>
      <c r="B1312" s="4" t="s">
        <v>2344</v>
      </c>
      <c r="C1312" t="s">
        <v>7387</v>
      </c>
      <c r="D1312" t="s">
        <v>2343</v>
      </c>
    </row>
    <row r="1313" spans="1:4" x14ac:dyDescent="0.25">
      <c r="A1313" s="9">
        <v>1</v>
      </c>
      <c r="B1313" s="4" t="s">
        <v>2346</v>
      </c>
      <c r="C1313" t="s">
        <v>7388</v>
      </c>
      <c r="D1313" t="s">
        <v>2345</v>
      </c>
    </row>
    <row r="1314" spans="1:4" x14ac:dyDescent="0.25">
      <c r="A1314" s="9">
        <v>1</v>
      </c>
      <c r="B1314" s="4" t="s">
        <v>2348</v>
      </c>
      <c r="C1314" t="s">
        <v>7389</v>
      </c>
      <c r="D1314" t="s">
        <v>2347</v>
      </c>
    </row>
    <row r="1315" spans="1:4" x14ac:dyDescent="0.25">
      <c r="A1315" s="9">
        <v>1</v>
      </c>
      <c r="B1315" s="4" t="s">
        <v>2350</v>
      </c>
      <c r="C1315" t="s">
        <v>7390</v>
      </c>
      <c r="D1315" t="s">
        <v>2349</v>
      </c>
    </row>
    <row r="1316" spans="1:4" x14ac:dyDescent="0.25">
      <c r="A1316" s="9">
        <v>1</v>
      </c>
      <c r="B1316" s="4" t="s">
        <v>2352</v>
      </c>
      <c r="C1316" t="s">
        <v>7391</v>
      </c>
      <c r="D1316" t="s">
        <v>2351</v>
      </c>
    </row>
    <row r="1317" spans="1:4" x14ac:dyDescent="0.25">
      <c r="A1317" s="9">
        <v>1</v>
      </c>
      <c r="B1317" s="4" t="s">
        <v>2354</v>
      </c>
      <c r="C1317" t="s">
        <v>7392</v>
      </c>
      <c r="D1317" t="s">
        <v>2353</v>
      </c>
    </row>
    <row r="1318" spans="1:4" x14ac:dyDescent="0.25">
      <c r="A1318" s="9">
        <v>1</v>
      </c>
      <c r="B1318" s="4" t="s">
        <v>2356</v>
      </c>
      <c r="C1318" t="s">
        <v>7393</v>
      </c>
      <c r="D1318" t="s">
        <v>2355</v>
      </c>
    </row>
    <row r="1319" spans="1:4" x14ac:dyDescent="0.25">
      <c r="A1319" s="9">
        <v>1</v>
      </c>
      <c r="B1319" s="4" t="s">
        <v>10849</v>
      </c>
      <c r="C1319" t="s">
        <v>11305</v>
      </c>
      <c r="D1319" t="s">
        <v>10287</v>
      </c>
    </row>
    <row r="1320" spans="1:4" x14ac:dyDescent="0.25">
      <c r="A1320" s="9">
        <v>1</v>
      </c>
      <c r="B1320" s="4" t="s">
        <v>10850</v>
      </c>
      <c r="C1320" t="s">
        <v>11306</v>
      </c>
      <c r="D1320" t="s">
        <v>10288</v>
      </c>
    </row>
    <row r="1321" spans="1:4" x14ac:dyDescent="0.25">
      <c r="A1321" s="9">
        <v>1</v>
      </c>
      <c r="B1321" s="4" t="s">
        <v>2358</v>
      </c>
      <c r="C1321" t="s">
        <v>7394</v>
      </c>
      <c r="D1321" t="s">
        <v>2357</v>
      </c>
    </row>
    <row r="1322" spans="1:4" x14ac:dyDescent="0.25">
      <c r="A1322" s="9">
        <v>1</v>
      </c>
      <c r="B1322" s="4" t="s">
        <v>2360</v>
      </c>
      <c r="C1322" t="s">
        <v>7395</v>
      </c>
      <c r="D1322" t="s">
        <v>2359</v>
      </c>
    </row>
    <row r="1323" spans="1:4" x14ac:dyDescent="0.25">
      <c r="A1323" s="9">
        <v>1</v>
      </c>
      <c r="B1323" s="4" t="s">
        <v>2362</v>
      </c>
      <c r="C1323" t="s">
        <v>7396</v>
      </c>
      <c r="D1323" t="s">
        <v>2361</v>
      </c>
    </row>
    <row r="1324" spans="1:4" x14ac:dyDescent="0.25">
      <c r="A1324" s="9">
        <v>1</v>
      </c>
      <c r="B1324" s="4" t="s">
        <v>2364</v>
      </c>
      <c r="C1324" t="s">
        <v>7397</v>
      </c>
      <c r="D1324" t="s">
        <v>2363</v>
      </c>
    </row>
    <row r="1325" spans="1:4" x14ac:dyDescent="0.25">
      <c r="A1325" s="9">
        <v>1</v>
      </c>
      <c r="B1325" s="4" t="s">
        <v>2366</v>
      </c>
      <c r="C1325" t="s">
        <v>7398</v>
      </c>
      <c r="D1325" t="s">
        <v>2365</v>
      </c>
    </row>
    <row r="1326" spans="1:4" x14ac:dyDescent="0.25">
      <c r="A1326" s="9">
        <v>1</v>
      </c>
      <c r="B1326" s="4" t="s">
        <v>2368</v>
      </c>
      <c r="C1326" t="s">
        <v>7399</v>
      </c>
      <c r="D1326" t="s">
        <v>2367</v>
      </c>
    </row>
    <row r="1327" spans="1:4" x14ac:dyDescent="0.25">
      <c r="A1327" s="9">
        <v>1</v>
      </c>
      <c r="B1327" s="4" t="s">
        <v>2370</v>
      </c>
      <c r="C1327" t="s">
        <v>7400</v>
      </c>
      <c r="D1327" t="s">
        <v>2369</v>
      </c>
    </row>
    <row r="1328" spans="1:4" x14ac:dyDescent="0.25">
      <c r="A1328" s="9">
        <v>1</v>
      </c>
      <c r="B1328" s="4" t="s">
        <v>2372</v>
      </c>
      <c r="C1328" t="s">
        <v>7401</v>
      </c>
      <c r="D1328" t="s">
        <v>2371</v>
      </c>
    </row>
    <row r="1329" spans="1:4" x14ac:dyDescent="0.25">
      <c r="A1329" s="9">
        <v>1</v>
      </c>
      <c r="B1329" s="4" t="s">
        <v>2374</v>
      </c>
      <c r="C1329" t="s">
        <v>7402</v>
      </c>
      <c r="D1329" t="s">
        <v>2373</v>
      </c>
    </row>
    <row r="1330" spans="1:4" x14ac:dyDescent="0.25">
      <c r="A1330" s="9">
        <v>1</v>
      </c>
      <c r="B1330" s="4" t="s">
        <v>2376</v>
      </c>
      <c r="C1330" t="s">
        <v>7403</v>
      </c>
      <c r="D1330" t="s">
        <v>2375</v>
      </c>
    </row>
    <row r="1331" spans="1:4" x14ac:dyDescent="0.25">
      <c r="A1331" s="9">
        <v>1</v>
      </c>
      <c r="B1331" s="4" t="s">
        <v>2378</v>
      </c>
      <c r="C1331" t="s">
        <v>7404</v>
      </c>
      <c r="D1331" t="s">
        <v>2377</v>
      </c>
    </row>
    <row r="1332" spans="1:4" x14ac:dyDescent="0.25">
      <c r="A1332" s="9">
        <v>1</v>
      </c>
      <c r="B1332" s="4" t="s">
        <v>2380</v>
      </c>
      <c r="C1332" t="s">
        <v>7405</v>
      </c>
      <c r="D1332" t="s">
        <v>2379</v>
      </c>
    </row>
    <row r="1333" spans="1:4" x14ac:dyDescent="0.25">
      <c r="A1333" s="9">
        <v>1</v>
      </c>
      <c r="B1333" s="4" t="s">
        <v>2382</v>
      </c>
      <c r="C1333" t="s">
        <v>7406</v>
      </c>
      <c r="D1333" t="s">
        <v>2381</v>
      </c>
    </row>
    <row r="1334" spans="1:4" x14ac:dyDescent="0.25">
      <c r="A1334" s="9">
        <v>1</v>
      </c>
      <c r="B1334" s="4" t="s">
        <v>2384</v>
      </c>
      <c r="C1334" t="s">
        <v>7407</v>
      </c>
      <c r="D1334" t="s">
        <v>2383</v>
      </c>
    </row>
    <row r="1335" spans="1:4" x14ac:dyDescent="0.25">
      <c r="A1335" s="9">
        <v>1</v>
      </c>
      <c r="B1335" s="4" t="s">
        <v>2386</v>
      </c>
      <c r="C1335" t="s">
        <v>7408</v>
      </c>
      <c r="D1335" t="s">
        <v>2385</v>
      </c>
    </row>
    <row r="1336" spans="1:4" x14ac:dyDescent="0.25">
      <c r="A1336" s="9">
        <v>1</v>
      </c>
      <c r="B1336" s="4" t="s">
        <v>2388</v>
      </c>
      <c r="C1336" t="s">
        <v>7409</v>
      </c>
      <c r="D1336" t="s">
        <v>2387</v>
      </c>
    </row>
    <row r="1337" spans="1:4" x14ac:dyDescent="0.25">
      <c r="A1337" s="9">
        <v>1</v>
      </c>
      <c r="B1337" s="4" t="s">
        <v>2390</v>
      </c>
      <c r="C1337" t="s">
        <v>7410</v>
      </c>
      <c r="D1337" t="s">
        <v>2389</v>
      </c>
    </row>
    <row r="1338" spans="1:4" x14ac:dyDescent="0.25">
      <c r="A1338" s="9">
        <v>1</v>
      </c>
      <c r="B1338" s="4" t="s">
        <v>2392</v>
      </c>
      <c r="C1338" t="s">
        <v>7411</v>
      </c>
      <c r="D1338" t="s">
        <v>2391</v>
      </c>
    </row>
    <row r="1339" spans="1:4" x14ac:dyDescent="0.25">
      <c r="A1339" s="9">
        <v>1</v>
      </c>
      <c r="B1339" s="4" t="s">
        <v>2394</v>
      </c>
      <c r="C1339" t="s">
        <v>7412</v>
      </c>
      <c r="D1339" t="s">
        <v>2393</v>
      </c>
    </row>
    <row r="1340" spans="1:4" x14ac:dyDescent="0.25">
      <c r="A1340" s="9">
        <v>1</v>
      </c>
      <c r="B1340" s="4" t="s">
        <v>2396</v>
      </c>
      <c r="C1340" t="s">
        <v>7413</v>
      </c>
      <c r="D1340" t="s">
        <v>2395</v>
      </c>
    </row>
    <row r="1341" spans="1:4" x14ac:dyDescent="0.25">
      <c r="A1341" s="9">
        <v>1</v>
      </c>
      <c r="B1341" s="4" t="s">
        <v>2398</v>
      </c>
      <c r="C1341" t="s">
        <v>7414</v>
      </c>
      <c r="D1341" t="s">
        <v>2397</v>
      </c>
    </row>
    <row r="1342" spans="1:4" x14ac:dyDescent="0.25">
      <c r="A1342" s="9">
        <v>1</v>
      </c>
      <c r="B1342" s="4" t="s">
        <v>2400</v>
      </c>
      <c r="C1342" t="s">
        <v>7415</v>
      </c>
      <c r="D1342" t="s">
        <v>2399</v>
      </c>
    </row>
    <row r="1343" spans="1:4" x14ac:dyDescent="0.25">
      <c r="A1343" s="9">
        <v>1</v>
      </c>
      <c r="B1343" s="4" t="s">
        <v>2402</v>
      </c>
      <c r="C1343" t="s">
        <v>7416</v>
      </c>
      <c r="D1343" t="s">
        <v>2401</v>
      </c>
    </row>
    <row r="1344" spans="1:4" x14ac:dyDescent="0.25">
      <c r="A1344" s="9">
        <v>1</v>
      </c>
      <c r="B1344" s="4" t="s">
        <v>2404</v>
      </c>
      <c r="C1344" t="s">
        <v>7417</v>
      </c>
      <c r="D1344" t="s">
        <v>2403</v>
      </c>
    </row>
    <row r="1345" spans="1:4" x14ac:dyDescent="0.25">
      <c r="A1345" s="9">
        <v>1</v>
      </c>
      <c r="B1345" s="4" t="s">
        <v>2406</v>
      </c>
      <c r="C1345" t="s">
        <v>7418</v>
      </c>
      <c r="D1345" t="s">
        <v>2405</v>
      </c>
    </row>
    <row r="1346" spans="1:4" x14ac:dyDescent="0.25">
      <c r="A1346" s="9">
        <v>1</v>
      </c>
      <c r="B1346" s="4" t="s">
        <v>2408</v>
      </c>
      <c r="C1346" t="s">
        <v>7419</v>
      </c>
      <c r="D1346" t="s">
        <v>2407</v>
      </c>
    </row>
    <row r="1347" spans="1:4" x14ac:dyDescent="0.25">
      <c r="A1347" s="9">
        <v>1</v>
      </c>
      <c r="B1347" s="4" t="s">
        <v>2410</v>
      </c>
      <c r="C1347" t="s">
        <v>7420</v>
      </c>
      <c r="D1347" t="s">
        <v>2409</v>
      </c>
    </row>
    <row r="1348" spans="1:4" x14ac:dyDescent="0.25">
      <c r="A1348" s="9">
        <v>1</v>
      </c>
      <c r="B1348" s="4" t="s">
        <v>2412</v>
      </c>
      <c r="C1348" t="s">
        <v>7421</v>
      </c>
      <c r="D1348" t="s">
        <v>2411</v>
      </c>
    </row>
    <row r="1349" spans="1:4" x14ac:dyDescent="0.25">
      <c r="A1349" s="9">
        <v>1</v>
      </c>
      <c r="B1349" s="4" t="s">
        <v>2414</v>
      </c>
      <c r="C1349" t="s">
        <v>7422</v>
      </c>
      <c r="D1349" t="s">
        <v>2413</v>
      </c>
    </row>
    <row r="1350" spans="1:4" x14ac:dyDescent="0.25">
      <c r="A1350" s="9">
        <v>1</v>
      </c>
      <c r="B1350" s="4" t="s">
        <v>2416</v>
      </c>
      <c r="C1350" t="s">
        <v>7423</v>
      </c>
      <c r="D1350" t="s">
        <v>2415</v>
      </c>
    </row>
    <row r="1351" spans="1:4" x14ac:dyDescent="0.25">
      <c r="A1351" s="9">
        <v>1</v>
      </c>
      <c r="B1351" s="4" t="s">
        <v>2418</v>
      </c>
      <c r="C1351" t="s">
        <v>7424</v>
      </c>
      <c r="D1351" t="s">
        <v>2417</v>
      </c>
    </row>
    <row r="1352" spans="1:4" x14ac:dyDescent="0.25">
      <c r="A1352" s="9">
        <v>1</v>
      </c>
      <c r="B1352" s="4" t="s">
        <v>2420</v>
      </c>
      <c r="C1352" t="s">
        <v>7425</v>
      </c>
      <c r="D1352" t="s">
        <v>2419</v>
      </c>
    </row>
    <row r="1353" spans="1:4" x14ac:dyDescent="0.25">
      <c r="A1353" s="9">
        <v>1</v>
      </c>
      <c r="B1353" s="4" t="s">
        <v>2422</v>
      </c>
      <c r="C1353" t="s">
        <v>7426</v>
      </c>
      <c r="D1353" t="s">
        <v>2421</v>
      </c>
    </row>
    <row r="1354" spans="1:4" x14ac:dyDescent="0.25">
      <c r="A1354" s="9">
        <v>1</v>
      </c>
      <c r="B1354" s="4" t="s">
        <v>2424</v>
      </c>
      <c r="C1354" t="s">
        <v>7427</v>
      </c>
      <c r="D1354" t="s">
        <v>2423</v>
      </c>
    </row>
    <row r="1355" spans="1:4" x14ac:dyDescent="0.25">
      <c r="A1355" s="9">
        <v>1</v>
      </c>
      <c r="B1355" s="4" t="s">
        <v>2426</v>
      </c>
      <c r="C1355" t="s">
        <v>7428</v>
      </c>
      <c r="D1355" t="s">
        <v>2425</v>
      </c>
    </row>
    <row r="1356" spans="1:4" x14ac:dyDescent="0.25">
      <c r="A1356" s="9">
        <v>1</v>
      </c>
      <c r="B1356" s="4" t="s">
        <v>2428</v>
      </c>
      <c r="C1356" t="s">
        <v>7429</v>
      </c>
      <c r="D1356" t="s">
        <v>2427</v>
      </c>
    </row>
    <row r="1357" spans="1:4" x14ac:dyDescent="0.25">
      <c r="A1357" s="9">
        <v>1</v>
      </c>
      <c r="B1357" s="4" t="s">
        <v>2430</v>
      </c>
      <c r="C1357" t="s">
        <v>7430</v>
      </c>
      <c r="D1357" t="s">
        <v>2429</v>
      </c>
    </row>
    <row r="1358" spans="1:4" x14ac:dyDescent="0.25">
      <c r="A1358" s="9">
        <v>1</v>
      </c>
      <c r="B1358" s="4" t="s">
        <v>10851</v>
      </c>
      <c r="C1358" t="s">
        <v>11307</v>
      </c>
      <c r="D1358" t="s">
        <v>10289</v>
      </c>
    </row>
    <row r="1359" spans="1:4" x14ac:dyDescent="0.25">
      <c r="A1359" s="9">
        <v>1</v>
      </c>
      <c r="B1359" s="4" t="s">
        <v>10852</v>
      </c>
      <c r="C1359" t="s">
        <v>11308</v>
      </c>
      <c r="D1359" t="s">
        <v>10290</v>
      </c>
    </row>
    <row r="1360" spans="1:4" x14ac:dyDescent="0.25">
      <c r="A1360" s="9">
        <v>1</v>
      </c>
      <c r="B1360" s="4" t="s">
        <v>10853</v>
      </c>
      <c r="C1360" t="s">
        <v>11308</v>
      </c>
      <c r="D1360" t="s">
        <v>10290</v>
      </c>
    </row>
    <row r="1361" spans="1:4" x14ac:dyDescent="0.25">
      <c r="A1361" s="9">
        <v>1</v>
      </c>
      <c r="B1361" s="4" t="s">
        <v>2432</v>
      </c>
      <c r="C1361" t="s">
        <v>7431</v>
      </c>
      <c r="D1361" t="s">
        <v>2431</v>
      </c>
    </row>
    <row r="1362" spans="1:4" x14ac:dyDescent="0.25">
      <c r="A1362" s="9">
        <v>1</v>
      </c>
      <c r="B1362" s="4" t="s">
        <v>2434</v>
      </c>
      <c r="C1362" t="s">
        <v>7432</v>
      </c>
      <c r="D1362" t="s">
        <v>2433</v>
      </c>
    </row>
    <row r="1363" spans="1:4" x14ac:dyDescent="0.25">
      <c r="A1363" s="9">
        <v>1</v>
      </c>
      <c r="B1363" s="4" t="s">
        <v>2436</v>
      </c>
      <c r="C1363" t="s">
        <v>7433</v>
      </c>
      <c r="D1363" t="s">
        <v>2435</v>
      </c>
    </row>
    <row r="1364" spans="1:4" x14ac:dyDescent="0.25">
      <c r="A1364" s="9">
        <v>1</v>
      </c>
      <c r="B1364" s="4" t="s">
        <v>2438</v>
      </c>
      <c r="C1364" t="s">
        <v>7434</v>
      </c>
      <c r="D1364" t="s">
        <v>2437</v>
      </c>
    </row>
    <row r="1365" spans="1:4" x14ac:dyDescent="0.25">
      <c r="A1365" s="9">
        <v>1</v>
      </c>
      <c r="B1365" s="4" t="s">
        <v>2440</v>
      </c>
      <c r="C1365" t="s">
        <v>7435</v>
      </c>
      <c r="D1365" t="s">
        <v>2439</v>
      </c>
    </row>
    <row r="1366" spans="1:4" x14ac:dyDescent="0.25">
      <c r="A1366" s="9">
        <v>1</v>
      </c>
      <c r="B1366" s="4" t="s">
        <v>2442</v>
      </c>
      <c r="C1366" t="s">
        <v>7436</v>
      </c>
      <c r="D1366" t="s">
        <v>2441</v>
      </c>
    </row>
    <row r="1367" spans="1:4" x14ac:dyDescent="0.25">
      <c r="A1367" s="9">
        <v>1</v>
      </c>
      <c r="B1367" s="4" t="s">
        <v>2444</v>
      </c>
      <c r="C1367" t="s">
        <v>7437</v>
      </c>
      <c r="D1367" t="s">
        <v>2443</v>
      </c>
    </row>
    <row r="1368" spans="1:4" x14ac:dyDescent="0.25">
      <c r="A1368" s="9">
        <v>1</v>
      </c>
      <c r="B1368" s="4" t="s">
        <v>2446</v>
      </c>
      <c r="C1368" t="s">
        <v>7438</v>
      </c>
      <c r="D1368" t="s">
        <v>2445</v>
      </c>
    </row>
    <row r="1369" spans="1:4" x14ac:dyDescent="0.25">
      <c r="A1369" s="9">
        <v>1</v>
      </c>
      <c r="B1369" s="4" t="s">
        <v>2448</v>
      </c>
      <c r="C1369" t="s">
        <v>7439</v>
      </c>
      <c r="D1369" t="s">
        <v>2447</v>
      </c>
    </row>
    <row r="1370" spans="1:4" x14ac:dyDescent="0.25">
      <c r="A1370" s="9">
        <v>1</v>
      </c>
      <c r="B1370" s="4" t="s">
        <v>2450</v>
      </c>
      <c r="C1370" t="s">
        <v>7440</v>
      </c>
      <c r="D1370" t="s">
        <v>2449</v>
      </c>
    </row>
    <row r="1371" spans="1:4" x14ac:dyDescent="0.25">
      <c r="A1371" s="9">
        <v>1</v>
      </c>
      <c r="B1371" s="4" t="s">
        <v>2452</v>
      </c>
      <c r="C1371" t="s">
        <v>7441</v>
      </c>
      <c r="D1371" t="s">
        <v>2451</v>
      </c>
    </row>
    <row r="1372" spans="1:4" x14ac:dyDescent="0.25">
      <c r="A1372" s="9">
        <v>1</v>
      </c>
      <c r="B1372" s="4" t="s">
        <v>2454</v>
      </c>
      <c r="C1372" t="s">
        <v>7442</v>
      </c>
      <c r="D1372" t="s">
        <v>2453</v>
      </c>
    </row>
    <row r="1373" spans="1:4" x14ac:dyDescent="0.25">
      <c r="A1373" s="9">
        <v>1</v>
      </c>
      <c r="B1373" s="4" t="s">
        <v>2456</v>
      </c>
      <c r="C1373" t="s">
        <v>2455</v>
      </c>
      <c r="D1373" t="s">
        <v>2455</v>
      </c>
    </row>
    <row r="1374" spans="1:4" x14ac:dyDescent="0.25">
      <c r="A1374" s="9">
        <v>1</v>
      </c>
      <c r="B1374" s="4" t="s">
        <v>2458</v>
      </c>
      <c r="C1374" t="s">
        <v>7443</v>
      </c>
      <c r="D1374" t="s">
        <v>2457</v>
      </c>
    </row>
    <row r="1375" spans="1:4" x14ac:dyDescent="0.25">
      <c r="A1375" s="9">
        <v>1</v>
      </c>
      <c r="B1375" s="4" t="s">
        <v>2460</v>
      </c>
      <c r="C1375" t="s">
        <v>7444</v>
      </c>
      <c r="D1375" t="s">
        <v>2459</v>
      </c>
    </row>
    <row r="1376" spans="1:4" x14ac:dyDescent="0.25">
      <c r="A1376" s="9">
        <v>1</v>
      </c>
      <c r="B1376" s="4" t="s">
        <v>2462</v>
      </c>
      <c r="C1376" t="s">
        <v>7445</v>
      </c>
      <c r="D1376" t="s">
        <v>2461</v>
      </c>
    </row>
    <row r="1377" spans="1:4" x14ac:dyDescent="0.25">
      <c r="A1377" s="9">
        <v>1</v>
      </c>
      <c r="B1377" s="4" t="s">
        <v>2464</v>
      </c>
      <c r="C1377" t="s">
        <v>7446</v>
      </c>
      <c r="D1377" t="s">
        <v>2463</v>
      </c>
    </row>
    <row r="1378" spans="1:4" x14ac:dyDescent="0.25">
      <c r="A1378" s="9">
        <v>1</v>
      </c>
      <c r="B1378" s="4" t="s">
        <v>2466</v>
      </c>
      <c r="C1378" t="s">
        <v>7447</v>
      </c>
      <c r="D1378" t="s">
        <v>2465</v>
      </c>
    </row>
    <row r="1379" spans="1:4" x14ac:dyDescent="0.25">
      <c r="A1379" s="9">
        <v>1</v>
      </c>
      <c r="B1379" s="4" t="s">
        <v>2468</v>
      </c>
      <c r="C1379" t="s">
        <v>7448</v>
      </c>
      <c r="D1379" t="s">
        <v>2467</v>
      </c>
    </row>
    <row r="1380" spans="1:4" x14ac:dyDescent="0.25">
      <c r="A1380" s="9">
        <v>1</v>
      </c>
      <c r="B1380" s="4" t="s">
        <v>2470</v>
      </c>
      <c r="C1380" t="s">
        <v>7449</v>
      </c>
      <c r="D1380" t="s">
        <v>2469</v>
      </c>
    </row>
    <row r="1381" spans="1:4" x14ac:dyDescent="0.25">
      <c r="A1381" s="9">
        <v>1</v>
      </c>
      <c r="B1381" s="4" t="s">
        <v>2472</v>
      </c>
      <c r="C1381" t="s">
        <v>7450</v>
      </c>
      <c r="D1381" t="s">
        <v>2471</v>
      </c>
    </row>
    <row r="1382" spans="1:4" x14ac:dyDescent="0.25">
      <c r="A1382" s="9">
        <v>1</v>
      </c>
      <c r="B1382" s="4" t="s">
        <v>2474</v>
      </c>
      <c r="C1382" t="s">
        <v>7451</v>
      </c>
      <c r="D1382" t="s">
        <v>2473</v>
      </c>
    </row>
    <row r="1383" spans="1:4" x14ac:dyDescent="0.25">
      <c r="A1383" s="9">
        <v>1</v>
      </c>
      <c r="B1383" s="4" t="s">
        <v>2476</v>
      </c>
      <c r="C1383" t="s">
        <v>7452</v>
      </c>
      <c r="D1383" t="s">
        <v>2475</v>
      </c>
    </row>
    <row r="1384" spans="1:4" x14ac:dyDescent="0.25">
      <c r="A1384" s="9">
        <v>1</v>
      </c>
      <c r="B1384" s="4" t="s">
        <v>2478</v>
      </c>
      <c r="C1384" t="s">
        <v>7453</v>
      </c>
      <c r="D1384" t="s">
        <v>2477</v>
      </c>
    </row>
    <row r="1385" spans="1:4" x14ac:dyDescent="0.25">
      <c r="A1385" s="9">
        <v>1</v>
      </c>
      <c r="B1385" s="4" t="s">
        <v>2480</v>
      </c>
      <c r="C1385" t="s">
        <v>7454</v>
      </c>
      <c r="D1385" t="s">
        <v>2479</v>
      </c>
    </row>
    <row r="1386" spans="1:4" x14ac:dyDescent="0.25">
      <c r="A1386" s="9">
        <v>1</v>
      </c>
      <c r="B1386" s="4" t="s">
        <v>2482</v>
      </c>
      <c r="C1386" t="s">
        <v>7455</v>
      </c>
      <c r="D1386" t="s">
        <v>2481</v>
      </c>
    </row>
    <row r="1387" spans="1:4" x14ac:dyDescent="0.25">
      <c r="A1387" s="9">
        <v>1</v>
      </c>
      <c r="B1387" s="4" t="s">
        <v>2484</v>
      </c>
      <c r="C1387" t="s">
        <v>7456</v>
      </c>
      <c r="D1387" t="s">
        <v>2483</v>
      </c>
    </row>
    <row r="1388" spans="1:4" x14ac:dyDescent="0.25">
      <c r="A1388" s="9">
        <v>1</v>
      </c>
      <c r="B1388" s="4" t="s">
        <v>2486</v>
      </c>
      <c r="C1388" t="s">
        <v>7457</v>
      </c>
      <c r="D1388" t="s">
        <v>2485</v>
      </c>
    </row>
    <row r="1389" spans="1:4" x14ac:dyDescent="0.25">
      <c r="A1389" s="9">
        <v>1</v>
      </c>
      <c r="B1389" s="4" t="s">
        <v>2488</v>
      </c>
      <c r="C1389" t="s">
        <v>7458</v>
      </c>
      <c r="D1389" t="s">
        <v>2487</v>
      </c>
    </row>
    <row r="1390" spans="1:4" x14ac:dyDescent="0.25">
      <c r="A1390" s="9">
        <v>1</v>
      </c>
      <c r="B1390" s="4" t="s">
        <v>2490</v>
      </c>
      <c r="C1390" t="s">
        <v>7459</v>
      </c>
      <c r="D1390" t="s">
        <v>2489</v>
      </c>
    </row>
    <row r="1391" spans="1:4" x14ac:dyDescent="0.25">
      <c r="A1391" s="9">
        <v>1</v>
      </c>
      <c r="B1391" s="4" t="s">
        <v>2492</v>
      </c>
      <c r="C1391" t="s">
        <v>7460</v>
      </c>
      <c r="D1391" t="s">
        <v>2491</v>
      </c>
    </row>
    <row r="1392" spans="1:4" x14ac:dyDescent="0.25">
      <c r="A1392" s="9">
        <v>1</v>
      </c>
      <c r="B1392" s="4" t="s">
        <v>2494</v>
      </c>
      <c r="C1392" t="s">
        <v>7461</v>
      </c>
      <c r="D1392" t="s">
        <v>2493</v>
      </c>
    </row>
    <row r="1393" spans="1:4" x14ac:dyDescent="0.25">
      <c r="A1393" s="9">
        <v>1</v>
      </c>
      <c r="B1393" s="4" t="s">
        <v>2496</v>
      </c>
      <c r="C1393" t="s">
        <v>7462</v>
      </c>
      <c r="D1393" t="s">
        <v>2495</v>
      </c>
    </row>
    <row r="1394" spans="1:4" x14ac:dyDescent="0.25">
      <c r="A1394" s="9">
        <v>1</v>
      </c>
      <c r="B1394" s="4" t="s">
        <v>2498</v>
      </c>
      <c r="C1394" t="s">
        <v>7463</v>
      </c>
      <c r="D1394" t="s">
        <v>2497</v>
      </c>
    </row>
    <row r="1395" spans="1:4" x14ac:dyDescent="0.25">
      <c r="A1395" s="9">
        <v>1</v>
      </c>
      <c r="B1395" s="4" t="s">
        <v>2500</v>
      </c>
      <c r="C1395" t="s">
        <v>7464</v>
      </c>
      <c r="D1395" t="s">
        <v>2499</v>
      </c>
    </row>
    <row r="1396" spans="1:4" x14ac:dyDescent="0.25">
      <c r="A1396" s="9">
        <v>1</v>
      </c>
      <c r="B1396" s="4" t="s">
        <v>2502</v>
      </c>
      <c r="C1396" t="s">
        <v>7465</v>
      </c>
      <c r="D1396" t="s">
        <v>2501</v>
      </c>
    </row>
    <row r="1397" spans="1:4" x14ac:dyDescent="0.25">
      <c r="A1397" s="9">
        <v>1</v>
      </c>
      <c r="B1397" s="4" t="s">
        <v>2504</v>
      </c>
      <c r="C1397" t="s">
        <v>7466</v>
      </c>
      <c r="D1397" t="s">
        <v>2503</v>
      </c>
    </row>
    <row r="1398" spans="1:4" x14ac:dyDescent="0.25">
      <c r="A1398" s="9">
        <v>1</v>
      </c>
      <c r="B1398" s="4" t="s">
        <v>10854</v>
      </c>
      <c r="C1398" t="s">
        <v>11309</v>
      </c>
      <c r="D1398" t="s">
        <v>10291</v>
      </c>
    </row>
    <row r="1399" spans="1:4" x14ac:dyDescent="0.25">
      <c r="A1399" s="9">
        <v>1</v>
      </c>
      <c r="B1399" s="4" t="s">
        <v>10855</v>
      </c>
      <c r="C1399" t="s">
        <v>11310</v>
      </c>
      <c r="D1399" t="s">
        <v>10292</v>
      </c>
    </row>
    <row r="1400" spans="1:4" x14ac:dyDescent="0.25">
      <c r="A1400" s="9">
        <v>1</v>
      </c>
      <c r="B1400" s="4" t="s">
        <v>10856</v>
      </c>
      <c r="C1400" t="s">
        <v>11311</v>
      </c>
      <c r="D1400" t="s">
        <v>10293</v>
      </c>
    </row>
    <row r="1401" spans="1:4" x14ac:dyDescent="0.25">
      <c r="A1401" s="9">
        <v>1</v>
      </c>
      <c r="B1401" s="4" t="s">
        <v>2506</v>
      </c>
      <c r="C1401" t="s">
        <v>7467</v>
      </c>
      <c r="D1401" t="s">
        <v>2505</v>
      </c>
    </row>
    <row r="1402" spans="1:4" x14ac:dyDescent="0.25">
      <c r="A1402" s="9">
        <v>1</v>
      </c>
      <c r="B1402" s="4" t="s">
        <v>2508</v>
      </c>
      <c r="C1402" t="s">
        <v>7468</v>
      </c>
      <c r="D1402" t="s">
        <v>2507</v>
      </c>
    </row>
    <row r="1403" spans="1:4" x14ac:dyDescent="0.25">
      <c r="A1403" s="9">
        <v>1</v>
      </c>
      <c r="B1403" s="4" t="s">
        <v>2510</v>
      </c>
      <c r="C1403" t="s">
        <v>7469</v>
      </c>
      <c r="D1403" t="s">
        <v>2509</v>
      </c>
    </row>
    <row r="1404" spans="1:4" x14ac:dyDescent="0.25">
      <c r="A1404" s="9">
        <v>1</v>
      </c>
      <c r="B1404" s="4" t="s">
        <v>2512</v>
      </c>
      <c r="C1404" t="s">
        <v>7470</v>
      </c>
      <c r="D1404" t="s">
        <v>2511</v>
      </c>
    </row>
    <row r="1405" spans="1:4" x14ac:dyDescent="0.25">
      <c r="A1405" s="9">
        <v>1</v>
      </c>
      <c r="B1405" s="4" t="s">
        <v>2514</v>
      </c>
      <c r="C1405" t="s">
        <v>7471</v>
      </c>
      <c r="D1405" t="s">
        <v>2513</v>
      </c>
    </row>
    <row r="1406" spans="1:4" x14ac:dyDescent="0.25">
      <c r="A1406" s="9">
        <v>1</v>
      </c>
      <c r="B1406" s="4" t="s">
        <v>2516</v>
      </c>
      <c r="C1406" t="s">
        <v>7472</v>
      </c>
      <c r="D1406" t="s">
        <v>2515</v>
      </c>
    </row>
    <row r="1407" spans="1:4" x14ac:dyDescent="0.25">
      <c r="A1407" s="9">
        <v>1</v>
      </c>
      <c r="B1407" s="4" t="s">
        <v>2518</v>
      </c>
      <c r="C1407" t="s">
        <v>11312</v>
      </c>
      <c r="D1407" t="s">
        <v>2517</v>
      </c>
    </row>
    <row r="1408" spans="1:4" x14ac:dyDescent="0.25">
      <c r="A1408" s="9">
        <v>1</v>
      </c>
      <c r="B1408" s="4" t="s">
        <v>2520</v>
      </c>
      <c r="C1408" t="s">
        <v>7473</v>
      </c>
      <c r="D1408" t="s">
        <v>2519</v>
      </c>
    </row>
    <row r="1409" spans="1:4" x14ac:dyDescent="0.25">
      <c r="A1409" s="9">
        <v>1</v>
      </c>
      <c r="B1409" s="4" t="s">
        <v>2522</v>
      </c>
      <c r="C1409" t="s">
        <v>7474</v>
      </c>
      <c r="D1409" t="s">
        <v>2521</v>
      </c>
    </row>
    <row r="1410" spans="1:4" x14ac:dyDescent="0.25">
      <c r="A1410" s="9">
        <v>1</v>
      </c>
      <c r="B1410" s="4" t="s">
        <v>2524</v>
      </c>
      <c r="C1410" t="s">
        <v>7475</v>
      </c>
      <c r="D1410" t="s">
        <v>2523</v>
      </c>
    </row>
    <row r="1411" spans="1:4" x14ac:dyDescent="0.25">
      <c r="A1411" s="9">
        <v>1</v>
      </c>
      <c r="B1411" s="4" t="s">
        <v>2526</v>
      </c>
      <c r="C1411" t="s">
        <v>7476</v>
      </c>
      <c r="D1411" t="s">
        <v>2525</v>
      </c>
    </row>
    <row r="1412" spans="1:4" x14ac:dyDescent="0.25">
      <c r="A1412" s="9">
        <v>1</v>
      </c>
      <c r="B1412" s="4" t="s">
        <v>2528</v>
      </c>
      <c r="C1412" t="s">
        <v>7477</v>
      </c>
      <c r="D1412" t="s">
        <v>2527</v>
      </c>
    </row>
    <row r="1413" spans="1:4" x14ac:dyDescent="0.25">
      <c r="A1413" s="9">
        <v>1</v>
      </c>
      <c r="B1413" s="4" t="s">
        <v>2530</v>
      </c>
      <c r="C1413" t="s">
        <v>2529</v>
      </c>
      <c r="D1413" t="s">
        <v>2529</v>
      </c>
    </row>
    <row r="1414" spans="1:4" x14ac:dyDescent="0.25">
      <c r="A1414" s="9">
        <v>1</v>
      </c>
      <c r="B1414" s="4" t="s">
        <v>2532</v>
      </c>
      <c r="C1414" t="s">
        <v>7478</v>
      </c>
      <c r="D1414" t="s">
        <v>2531</v>
      </c>
    </row>
    <row r="1415" spans="1:4" x14ac:dyDescent="0.25">
      <c r="A1415" s="9">
        <v>1</v>
      </c>
      <c r="B1415" s="4" t="s">
        <v>2534</v>
      </c>
      <c r="C1415" t="s">
        <v>7479</v>
      </c>
      <c r="D1415" t="s">
        <v>2533</v>
      </c>
    </row>
    <row r="1416" spans="1:4" x14ac:dyDescent="0.25">
      <c r="A1416" s="9">
        <v>1</v>
      </c>
      <c r="B1416" s="4" t="s">
        <v>2536</v>
      </c>
      <c r="C1416" t="s">
        <v>7480</v>
      </c>
      <c r="D1416" t="s">
        <v>2535</v>
      </c>
    </row>
    <row r="1417" spans="1:4" x14ac:dyDescent="0.25">
      <c r="A1417" s="9">
        <v>1</v>
      </c>
      <c r="B1417" s="4" t="s">
        <v>2538</v>
      </c>
      <c r="C1417" t="s">
        <v>7481</v>
      </c>
      <c r="D1417" t="s">
        <v>2537</v>
      </c>
    </row>
    <row r="1418" spans="1:4" x14ac:dyDescent="0.25">
      <c r="A1418" s="9">
        <v>1</v>
      </c>
      <c r="B1418" s="4" t="s">
        <v>2540</v>
      </c>
      <c r="C1418" t="s">
        <v>7482</v>
      </c>
      <c r="D1418" t="s">
        <v>2539</v>
      </c>
    </row>
    <row r="1419" spans="1:4" x14ac:dyDescent="0.25">
      <c r="A1419" s="9">
        <v>1</v>
      </c>
      <c r="B1419" s="4" t="s">
        <v>2542</v>
      </c>
      <c r="C1419" t="s">
        <v>7483</v>
      </c>
      <c r="D1419" t="s">
        <v>2541</v>
      </c>
    </row>
    <row r="1420" spans="1:4" x14ac:dyDescent="0.25">
      <c r="A1420" s="9">
        <v>1</v>
      </c>
      <c r="B1420" s="4" t="s">
        <v>2544</v>
      </c>
      <c r="C1420" t="s">
        <v>7484</v>
      </c>
      <c r="D1420" t="s">
        <v>2543</v>
      </c>
    </row>
    <row r="1421" spans="1:4" x14ac:dyDescent="0.25">
      <c r="A1421" s="9">
        <v>1</v>
      </c>
      <c r="B1421" s="4" t="s">
        <v>2546</v>
      </c>
      <c r="C1421" t="s">
        <v>7485</v>
      </c>
      <c r="D1421" t="s">
        <v>2545</v>
      </c>
    </row>
    <row r="1422" spans="1:4" x14ac:dyDescent="0.25">
      <c r="A1422" s="9">
        <v>1</v>
      </c>
      <c r="B1422" s="4" t="s">
        <v>2548</v>
      </c>
      <c r="C1422" t="s">
        <v>7486</v>
      </c>
      <c r="D1422" t="s">
        <v>2547</v>
      </c>
    </row>
    <row r="1423" spans="1:4" x14ac:dyDescent="0.25">
      <c r="A1423" s="9">
        <v>1</v>
      </c>
      <c r="B1423" s="4" t="s">
        <v>2550</v>
      </c>
      <c r="C1423" t="s">
        <v>7487</v>
      </c>
      <c r="D1423" t="s">
        <v>2549</v>
      </c>
    </row>
    <row r="1424" spans="1:4" x14ac:dyDescent="0.25">
      <c r="A1424" s="9">
        <v>1</v>
      </c>
      <c r="B1424" s="4" t="s">
        <v>2552</v>
      </c>
      <c r="C1424" t="s">
        <v>7488</v>
      </c>
      <c r="D1424" t="s">
        <v>2551</v>
      </c>
    </row>
    <row r="1425" spans="1:4" x14ac:dyDescent="0.25">
      <c r="A1425" s="9">
        <v>1</v>
      </c>
      <c r="B1425" s="4" t="s">
        <v>2554</v>
      </c>
      <c r="C1425" t="s">
        <v>7489</v>
      </c>
      <c r="D1425" t="s">
        <v>2553</v>
      </c>
    </row>
    <row r="1426" spans="1:4" x14ac:dyDescent="0.25">
      <c r="A1426" s="9">
        <v>1</v>
      </c>
      <c r="B1426" s="4" t="s">
        <v>2556</v>
      </c>
      <c r="C1426" t="s">
        <v>7490</v>
      </c>
      <c r="D1426" t="s">
        <v>2555</v>
      </c>
    </row>
    <row r="1427" spans="1:4" x14ac:dyDescent="0.25">
      <c r="A1427" s="9">
        <v>1</v>
      </c>
      <c r="B1427" s="4" t="s">
        <v>2558</v>
      </c>
      <c r="C1427" t="s">
        <v>7491</v>
      </c>
      <c r="D1427" t="s">
        <v>2557</v>
      </c>
    </row>
    <row r="1428" spans="1:4" x14ac:dyDescent="0.25">
      <c r="A1428" s="9">
        <v>1</v>
      </c>
      <c r="B1428" s="4" t="s">
        <v>2560</v>
      </c>
      <c r="C1428" t="s">
        <v>7492</v>
      </c>
      <c r="D1428" t="s">
        <v>2559</v>
      </c>
    </row>
    <row r="1429" spans="1:4" x14ac:dyDescent="0.25">
      <c r="A1429" s="9">
        <v>1</v>
      </c>
      <c r="B1429" s="4" t="s">
        <v>2562</v>
      </c>
      <c r="C1429" t="s">
        <v>7493</v>
      </c>
      <c r="D1429" t="s">
        <v>2561</v>
      </c>
    </row>
    <row r="1430" spans="1:4" x14ac:dyDescent="0.25">
      <c r="A1430" s="9">
        <v>1</v>
      </c>
      <c r="B1430" s="4" t="s">
        <v>2564</v>
      </c>
      <c r="C1430" t="s">
        <v>7494</v>
      </c>
      <c r="D1430" t="s">
        <v>2563</v>
      </c>
    </row>
    <row r="1431" spans="1:4" x14ac:dyDescent="0.25">
      <c r="A1431" s="9">
        <v>1</v>
      </c>
      <c r="B1431" s="4" t="s">
        <v>2566</v>
      </c>
      <c r="C1431" t="s">
        <v>7495</v>
      </c>
      <c r="D1431" t="s">
        <v>2565</v>
      </c>
    </row>
    <row r="1432" spans="1:4" x14ac:dyDescent="0.25">
      <c r="A1432" s="9">
        <v>1</v>
      </c>
      <c r="B1432" s="4" t="s">
        <v>2568</v>
      </c>
      <c r="C1432" t="s">
        <v>7496</v>
      </c>
      <c r="D1432" t="s">
        <v>2567</v>
      </c>
    </row>
    <row r="1433" spans="1:4" x14ac:dyDescent="0.25">
      <c r="A1433" s="9">
        <v>1</v>
      </c>
      <c r="B1433" s="4" t="s">
        <v>2570</v>
      </c>
      <c r="C1433" t="s">
        <v>7497</v>
      </c>
      <c r="D1433" t="s">
        <v>2569</v>
      </c>
    </row>
    <row r="1434" spans="1:4" x14ac:dyDescent="0.25">
      <c r="A1434" s="9">
        <v>1</v>
      </c>
      <c r="B1434" s="4" t="s">
        <v>2572</v>
      </c>
      <c r="C1434" t="s">
        <v>7498</v>
      </c>
      <c r="D1434" t="s">
        <v>2571</v>
      </c>
    </row>
    <row r="1435" spans="1:4" x14ac:dyDescent="0.25">
      <c r="A1435" s="9">
        <v>1</v>
      </c>
      <c r="B1435" s="4" t="s">
        <v>2574</v>
      </c>
      <c r="C1435" t="s">
        <v>7499</v>
      </c>
      <c r="D1435" t="s">
        <v>2573</v>
      </c>
    </row>
    <row r="1436" spans="1:4" x14ac:dyDescent="0.25">
      <c r="A1436" s="9">
        <v>1</v>
      </c>
      <c r="B1436" s="4" t="s">
        <v>2576</v>
      </c>
      <c r="C1436" t="s">
        <v>7500</v>
      </c>
      <c r="D1436" t="s">
        <v>2575</v>
      </c>
    </row>
    <row r="1437" spans="1:4" x14ac:dyDescent="0.25">
      <c r="A1437" s="9">
        <v>1</v>
      </c>
      <c r="B1437" s="4" t="s">
        <v>2578</v>
      </c>
      <c r="C1437" t="s">
        <v>7501</v>
      </c>
      <c r="D1437" t="s">
        <v>2577</v>
      </c>
    </row>
    <row r="1438" spans="1:4" x14ac:dyDescent="0.25">
      <c r="A1438" s="9">
        <v>1</v>
      </c>
      <c r="B1438" s="4" t="s">
        <v>10857</v>
      </c>
      <c r="C1438" t="s">
        <v>11313</v>
      </c>
      <c r="D1438" t="s">
        <v>10294</v>
      </c>
    </row>
    <row r="1439" spans="1:4" x14ac:dyDescent="0.25">
      <c r="A1439" s="9">
        <v>1</v>
      </c>
      <c r="B1439" s="4" t="s">
        <v>10858</v>
      </c>
      <c r="C1439" t="s">
        <v>11314</v>
      </c>
      <c r="D1439" t="s">
        <v>10295</v>
      </c>
    </row>
    <row r="1440" spans="1:4" x14ac:dyDescent="0.25">
      <c r="A1440" s="9">
        <v>1</v>
      </c>
      <c r="B1440" s="4" t="s">
        <v>10859</v>
      </c>
      <c r="C1440" t="s">
        <v>10296</v>
      </c>
      <c r="D1440" t="s">
        <v>10296</v>
      </c>
    </row>
    <row r="1441" spans="1:4" x14ac:dyDescent="0.25">
      <c r="A1441" s="9">
        <v>1</v>
      </c>
      <c r="B1441" s="4" t="s">
        <v>2580</v>
      </c>
      <c r="C1441" t="s">
        <v>7502</v>
      </c>
      <c r="D1441" t="s">
        <v>2579</v>
      </c>
    </row>
    <row r="1442" spans="1:4" x14ac:dyDescent="0.25">
      <c r="A1442" s="9">
        <v>1</v>
      </c>
      <c r="B1442" s="4" t="s">
        <v>4594</v>
      </c>
      <c r="C1442" t="s">
        <v>8420</v>
      </c>
      <c r="D1442" t="s">
        <v>4593</v>
      </c>
    </row>
    <row r="1443" spans="1:4" x14ac:dyDescent="0.25">
      <c r="A1443" s="9">
        <v>1</v>
      </c>
      <c r="B1443" s="4" t="s">
        <v>4596</v>
      </c>
      <c r="C1443" t="s">
        <v>8421</v>
      </c>
      <c r="D1443" t="s">
        <v>4595</v>
      </c>
    </row>
    <row r="1444" spans="1:4" x14ac:dyDescent="0.25">
      <c r="A1444" s="9">
        <v>1</v>
      </c>
      <c r="B1444" s="4" t="s">
        <v>4598</v>
      </c>
      <c r="C1444" t="s">
        <v>8422</v>
      </c>
      <c r="D1444" t="s">
        <v>4597</v>
      </c>
    </row>
    <row r="1445" spans="1:4" x14ac:dyDescent="0.25">
      <c r="A1445" s="9">
        <v>1</v>
      </c>
      <c r="B1445" s="4" t="s">
        <v>4600</v>
      </c>
      <c r="C1445" t="s">
        <v>8423</v>
      </c>
      <c r="D1445" t="s">
        <v>4599</v>
      </c>
    </row>
    <row r="1446" spans="1:4" x14ac:dyDescent="0.25">
      <c r="A1446" s="9">
        <v>1</v>
      </c>
      <c r="B1446" s="4" t="s">
        <v>4602</v>
      </c>
      <c r="C1446" t="s">
        <v>8424</v>
      </c>
      <c r="D1446" t="s">
        <v>4601</v>
      </c>
    </row>
    <row r="1447" spans="1:4" x14ac:dyDescent="0.25">
      <c r="A1447" s="9">
        <v>1</v>
      </c>
      <c r="B1447" s="4" t="s">
        <v>4604</v>
      </c>
      <c r="C1447" t="s">
        <v>8425</v>
      </c>
      <c r="D1447" t="s">
        <v>4603</v>
      </c>
    </row>
    <row r="1448" spans="1:4" x14ac:dyDescent="0.25">
      <c r="A1448" s="9">
        <v>1</v>
      </c>
      <c r="B1448" s="4" t="s">
        <v>4606</v>
      </c>
      <c r="C1448" t="s">
        <v>8426</v>
      </c>
      <c r="D1448" t="s">
        <v>4605</v>
      </c>
    </row>
    <row r="1449" spans="1:4" x14ac:dyDescent="0.25">
      <c r="A1449" s="9">
        <v>1</v>
      </c>
      <c r="B1449" s="4" t="s">
        <v>4608</v>
      </c>
      <c r="C1449" t="s">
        <v>8427</v>
      </c>
      <c r="D1449" t="s">
        <v>4607</v>
      </c>
    </row>
    <row r="1450" spans="1:4" x14ac:dyDescent="0.25">
      <c r="A1450" s="9">
        <v>1</v>
      </c>
      <c r="B1450" s="4" t="s">
        <v>4610</v>
      </c>
      <c r="C1450" t="s">
        <v>8428</v>
      </c>
      <c r="D1450" t="s">
        <v>4609</v>
      </c>
    </row>
    <row r="1451" spans="1:4" x14ac:dyDescent="0.25">
      <c r="A1451" s="9">
        <v>1</v>
      </c>
      <c r="B1451" s="4" t="s">
        <v>4612</v>
      </c>
      <c r="C1451" t="s">
        <v>8429</v>
      </c>
      <c r="D1451" t="s">
        <v>4611</v>
      </c>
    </row>
    <row r="1452" spans="1:4" x14ac:dyDescent="0.25">
      <c r="A1452" s="9">
        <v>1</v>
      </c>
      <c r="B1452" s="4" t="s">
        <v>4614</v>
      </c>
      <c r="C1452" t="s">
        <v>8430</v>
      </c>
      <c r="D1452" t="s">
        <v>4613</v>
      </c>
    </row>
    <row r="1453" spans="1:4" x14ac:dyDescent="0.25">
      <c r="A1453" s="9">
        <v>1</v>
      </c>
      <c r="B1453" s="4" t="s">
        <v>4616</v>
      </c>
      <c r="C1453" t="s">
        <v>4615</v>
      </c>
      <c r="D1453" t="s">
        <v>4615</v>
      </c>
    </row>
    <row r="1454" spans="1:4" x14ac:dyDescent="0.25">
      <c r="A1454" s="9">
        <v>1</v>
      </c>
      <c r="B1454" s="4" t="s">
        <v>4618</v>
      </c>
      <c r="C1454" t="s">
        <v>8431</v>
      </c>
      <c r="D1454" t="s">
        <v>4617</v>
      </c>
    </row>
    <row r="1455" spans="1:4" x14ac:dyDescent="0.25">
      <c r="A1455" s="9">
        <v>1</v>
      </c>
      <c r="B1455" s="4" t="s">
        <v>4620</v>
      </c>
      <c r="C1455" t="s">
        <v>8432</v>
      </c>
      <c r="D1455" t="s">
        <v>4619</v>
      </c>
    </row>
    <row r="1456" spans="1:4" x14ac:dyDescent="0.25">
      <c r="A1456" s="9">
        <v>1</v>
      </c>
      <c r="B1456" s="4" t="s">
        <v>4622</v>
      </c>
      <c r="C1456" t="s">
        <v>8433</v>
      </c>
      <c r="D1456" t="s">
        <v>4621</v>
      </c>
    </row>
    <row r="1457" spans="1:4" x14ac:dyDescent="0.25">
      <c r="A1457" s="9">
        <v>1</v>
      </c>
      <c r="B1457" s="4" t="s">
        <v>4624</v>
      </c>
      <c r="C1457" t="s">
        <v>8434</v>
      </c>
      <c r="D1457" t="s">
        <v>4623</v>
      </c>
    </row>
    <row r="1458" spans="1:4" x14ac:dyDescent="0.25">
      <c r="A1458" s="9">
        <v>1</v>
      </c>
      <c r="B1458" s="4" t="s">
        <v>4626</v>
      </c>
      <c r="C1458" t="s">
        <v>8435</v>
      </c>
      <c r="D1458" t="s">
        <v>4625</v>
      </c>
    </row>
    <row r="1459" spans="1:4" x14ac:dyDescent="0.25">
      <c r="A1459" s="9">
        <v>1</v>
      </c>
      <c r="B1459" s="4" t="s">
        <v>4628</v>
      </c>
      <c r="C1459" t="s">
        <v>8436</v>
      </c>
      <c r="D1459" t="s">
        <v>4627</v>
      </c>
    </row>
    <row r="1460" spans="1:4" x14ac:dyDescent="0.25">
      <c r="A1460" s="9">
        <v>1</v>
      </c>
      <c r="B1460" s="4" t="s">
        <v>4630</v>
      </c>
      <c r="C1460" t="s">
        <v>8437</v>
      </c>
      <c r="D1460" t="s">
        <v>4629</v>
      </c>
    </row>
    <row r="1461" spans="1:4" x14ac:dyDescent="0.25">
      <c r="A1461" s="9">
        <v>1</v>
      </c>
      <c r="B1461" s="4" t="s">
        <v>4632</v>
      </c>
      <c r="C1461" t="s">
        <v>8438</v>
      </c>
      <c r="D1461" t="s">
        <v>4631</v>
      </c>
    </row>
    <row r="1462" spans="1:4" x14ac:dyDescent="0.25">
      <c r="A1462" s="9">
        <v>1</v>
      </c>
      <c r="B1462" s="4" t="s">
        <v>4634</v>
      </c>
      <c r="C1462" t="s">
        <v>8439</v>
      </c>
      <c r="D1462" t="s">
        <v>4633</v>
      </c>
    </row>
    <row r="1463" spans="1:4" x14ac:dyDescent="0.25">
      <c r="A1463" s="9">
        <v>1</v>
      </c>
      <c r="B1463" s="4" t="s">
        <v>4636</v>
      </c>
      <c r="C1463" t="s">
        <v>8440</v>
      </c>
      <c r="D1463" t="s">
        <v>4635</v>
      </c>
    </row>
    <row r="1464" spans="1:4" x14ac:dyDescent="0.25">
      <c r="A1464" s="9">
        <v>1</v>
      </c>
      <c r="B1464" s="4" t="s">
        <v>4638</v>
      </c>
      <c r="C1464" t="s">
        <v>8441</v>
      </c>
      <c r="D1464" t="s">
        <v>4637</v>
      </c>
    </row>
    <row r="1465" spans="1:4" x14ac:dyDescent="0.25">
      <c r="A1465" s="9">
        <v>1</v>
      </c>
      <c r="B1465" s="4" t="s">
        <v>4640</v>
      </c>
      <c r="C1465" t="s">
        <v>8442</v>
      </c>
      <c r="D1465" t="s">
        <v>4639</v>
      </c>
    </row>
    <row r="1466" spans="1:4" x14ac:dyDescent="0.25">
      <c r="A1466" s="9">
        <v>1</v>
      </c>
      <c r="B1466" s="4" t="s">
        <v>4642</v>
      </c>
      <c r="C1466" t="s">
        <v>8443</v>
      </c>
      <c r="D1466" t="s">
        <v>4641</v>
      </c>
    </row>
    <row r="1467" spans="1:4" x14ac:dyDescent="0.25">
      <c r="A1467" s="9">
        <v>1</v>
      </c>
      <c r="B1467" s="4" t="s">
        <v>4644</v>
      </c>
      <c r="C1467" t="s">
        <v>8444</v>
      </c>
      <c r="D1467" t="s">
        <v>4643</v>
      </c>
    </row>
    <row r="1468" spans="1:4" x14ac:dyDescent="0.25">
      <c r="A1468" s="9">
        <v>1</v>
      </c>
      <c r="B1468" s="4" t="s">
        <v>4646</v>
      </c>
      <c r="C1468" t="s">
        <v>8445</v>
      </c>
      <c r="D1468" t="s">
        <v>4645</v>
      </c>
    </row>
    <row r="1469" spans="1:4" x14ac:dyDescent="0.25">
      <c r="A1469" s="9">
        <v>1</v>
      </c>
      <c r="B1469" s="4" t="s">
        <v>4648</v>
      </c>
      <c r="C1469" t="s">
        <v>8446</v>
      </c>
      <c r="D1469" t="s">
        <v>4647</v>
      </c>
    </row>
    <row r="1470" spans="1:4" x14ac:dyDescent="0.25">
      <c r="A1470" s="9">
        <v>1</v>
      </c>
      <c r="B1470" s="4" t="s">
        <v>4650</v>
      </c>
      <c r="C1470" t="s">
        <v>8447</v>
      </c>
      <c r="D1470" t="s">
        <v>4649</v>
      </c>
    </row>
    <row r="1471" spans="1:4" x14ac:dyDescent="0.25">
      <c r="A1471" s="9">
        <v>1</v>
      </c>
      <c r="B1471" s="4" t="s">
        <v>4652</v>
      </c>
      <c r="C1471" t="s">
        <v>8448</v>
      </c>
      <c r="D1471" t="s">
        <v>4651</v>
      </c>
    </row>
    <row r="1472" spans="1:4" x14ac:dyDescent="0.25">
      <c r="A1472" s="9">
        <v>1</v>
      </c>
      <c r="B1472" s="4" t="s">
        <v>4654</v>
      </c>
      <c r="C1472" t="s">
        <v>8449</v>
      </c>
      <c r="D1472" t="s">
        <v>4653</v>
      </c>
    </row>
    <row r="1473" spans="1:4" x14ac:dyDescent="0.25">
      <c r="A1473" s="9">
        <v>1</v>
      </c>
      <c r="B1473" s="4" t="s">
        <v>4656</v>
      </c>
      <c r="C1473" t="s">
        <v>8450</v>
      </c>
      <c r="D1473" t="s">
        <v>4655</v>
      </c>
    </row>
    <row r="1474" spans="1:4" x14ac:dyDescent="0.25">
      <c r="A1474" s="9">
        <v>1</v>
      </c>
      <c r="B1474" s="4" t="s">
        <v>4658</v>
      </c>
      <c r="C1474" t="s">
        <v>8451</v>
      </c>
      <c r="D1474" t="s">
        <v>4657</v>
      </c>
    </row>
    <row r="1475" spans="1:4" x14ac:dyDescent="0.25">
      <c r="A1475" s="9">
        <v>1</v>
      </c>
      <c r="B1475" s="4" t="s">
        <v>4660</v>
      </c>
      <c r="C1475" t="s">
        <v>8452</v>
      </c>
      <c r="D1475" t="s">
        <v>4659</v>
      </c>
    </row>
    <row r="1476" spans="1:4" x14ac:dyDescent="0.25">
      <c r="A1476" s="9">
        <v>1</v>
      </c>
      <c r="B1476" s="4" t="s">
        <v>4662</v>
      </c>
      <c r="C1476" t="s">
        <v>8453</v>
      </c>
      <c r="D1476" t="s">
        <v>4661</v>
      </c>
    </row>
    <row r="1477" spans="1:4" x14ac:dyDescent="0.25">
      <c r="A1477" s="9">
        <v>1</v>
      </c>
      <c r="B1477" s="4" t="s">
        <v>4664</v>
      </c>
      <c r="C1477" t="s">
        <v>8454</v>
      </c>
      <c r="D1477" t="s">
        <v>4663</v>
      </c>
    </row>
    <row r="1478" spans="1:4" x14ac:dyDescent="0.25">
      <c r="A1478" s="9">
        <v>1</v>
      </c>
      <c r="B1478" s="4" t="s">
        <v>10860</v>
      </c>
      <c r="C1478" t="s">
        <v>11315</v>
      </c>
      <c r="D1478" t="s">
        <v>10297</v>
      </c>
    </row>
    <row r="1479" spans="1:4" x14ac:dyDescent="0.25">
      <c r="A1479" s="9">
        <v>1</v>
      </c>
      <c r="B1479" s="4" t="s">
        <v>10861</v>
      </c>
      <c r="C1479" t="s">
        <v>11316</v>
      </c>
      <c r="D1479" t="s">
        <v>10298</v>
      </c>
    </row>
    <row r="1480" spans="1:4" x14ac:dyDescent="0.25">
      <c r="A1480" s="9">
        <v>1</v>
      </c>
      <c r="B1480" s="4" t="s">
        <v>10862</v>
      </c>
      <c r="C1480" t="s">
        <v>10299</v>
      </c>
      <c r="D1480" t="s">
        <v>10299</v>
      </c>
    </row>
    <row r="1481" spans="1:4" x14ac:dyDescent="0.25">
      <c r="A1481" s="9">
        <v>1</v>
      </c>
      <c r="B1481" s="4" t="s">
        <v>2582</v>
      </c>
      <c r="C1481" t="s">
        <v>7503</v>
      </c>
      <c r="D1481" t="s">
        <v>2581</v>
      </c>
    </row>
    <row r="1482" spans="1:4" x14ac:dyDescent="0.25">
      <c r="A1482" s="9">
        <v>1</v>
      </c>
      <c r="B1482" s="4" t="s">
        <v>4666</v>
      </c>
      <c r="C1482" t="s">
        <v>8455</v>
      </c>
      <c r="D1482" t="s">
        <v>4665</v>
      </c>
    </row>
    <row r="1483" spans="1:4" x14ac:dyDescent="0.25">
      <c r="A1483" s="9">
        <v>1</v>
      </c>
      <c r="B1483" s="4" t="s">
        <v>4668</v>
      </c>
      <c r="C1483" t="s">
        <v>8456</v>
      </c>
      <c r="D1483" t="s">
        <v>4667</v>
      </c>
    </row>
    <row r="1484" spans="1:4" x14ac:dyDescent="0.25">
      <c r="A1484" s="9">
        <v>1</v>
      </c>
      <c r="B1484" s="4" t="s">
        <v>4670</v>
      </c>
      <c r="C1484" t="s">
        <v>8457</v>
      </c>
      <c r="D1484" t="s">
        <v>4669</v>
      </c>
    </row>
    <row r="1485" spans="1:4" x14ac:dyDescent="0.25">
      <c r="A1485" s="9">
        <v>1</v>
      </c>
      <c r="B1485" s="4" t="s">
        <v>4672</v>
      </c>
      <c r="C1485" t="s">
        <v>8458</v>
      </c>
      <c r="D1485" t="s">
        <v>4671</v>
      </c>
    </row>
    <row r="1486" spans="1:4" x14ac:dyDescent="0.25">
      <c r="A1486" s="9">
        <v>1</v>
      </c>
      <c r="B1486" s="4" t="s">
        <v>4674</v>
      </c>
      <c r="C1486" t="s">
        <v>8459</v>
      </c>
      <c r="D1486" t="s">
        <v>4673</v>
      </c>
    </row>
    <row r="1487" spans="1:4" x14ac:dyDescent="0.25">
      <c r="A1487" s="9">
        <v>1</v>
      </c>
      <c r="B1487" s="4" t="s">
        <v>4676</v>
      </c>
      <c r="C1487" t="s">
        <v>8460</v>
      </c>
      <c r="D1487" t="s">
        <v>4675</v>
      </c>
    </row>
    <row r="1488" spans="1:4" x14ac:dyDescent="0.25">
      <c r="A1488" s="9">
        <v>1</v>
      </c>
      <c r="B1488" s="4" t="s">
        <v>4678</v>
      </c>
      <c r="C1488" t="s">
        <v>8461</v>
      </c>
      <c r="D1488" t="s">
        <v>4677</v>
      </c>
    </row>
    <row r="1489" spans="1:4" x14ac:dyDescent="0.25">
      <c r="A1489" s="9">
        <v>1</v>
      </c>
      <c r="B1489" s="4" t="s">
        <v>4680</v>
      </c>
      <c r="C1489" t="s">
        <v>8462</v>
      </c>
      <c r="D1489" t="s">
        <v>4679</v>
      </c>
    </row>
    <row r="1490" spans="1:4" x14ac:dyDescent="0.25">
      <c r="A1490" s="9">
        <v>1</v>
      </c>
      <c r="B1490" s="4" t="s">
        <v>4682</v>
      </c>
      <c r="C1490" t="s">
        <v>8463</v>
      </c>
      <c r="D1490" t="s">
        <v>4681</v>
      </c>
    </row>
    <row r="1491" spans="1:4" x14ac:dyDescent="0.25">
      <c r="A1491" s="9">
        <v>1</v>
      </c>
      <c r="B1491" s="4" t="s">
        <v>4684</v>
      </c>
      <c r="C1491" t="s">
        <v>8464</v>
      </c>
      <c r="D1491" t="s">
        <v>4683</v>
      </c>
    </row>
    <row r="1492" spans="1:4" x14ac:dyDescent="0.25">
      <c r="A1492" s="9">
        <v>1</v>
      </c>
      <c r="B1492" s="4" t="s">
        <v>4686</v>
      </c>
      <c r="C1492" t="s">
        <v>8465</v>
      </c>
      <c r="D1492" t="s">
        <v>4685</v>
      </c>
    </row>
    <row r="1493" spans="1:4" x14ac:dyDescent="0.25">
      <c r="A1493" s="9">
        <v>1</v>
      </c>
      <c r="B1493" s="4" t="s">
        <v>4688</v>
      </c>
      <c r="C1493" t="s">
        <v>8466</v>
      </c>
      <c r="D1493" t="s">
        <v>4687</v>
      </c>
    </row>
    <row r="1494" spans="1:4" x14ac:dyDescent="0.25">
      <c r="A1494" s="9">
        <v>1</v>
      </c>
      <c r="B1494" s="4" t="s">
        <v>4690</v>
      </c>
      <c r="C1494" t="s">
        <v>8467</v>
      </c>
      <c r="D1494" t="s">
        <v>4689</v>
      </c>
    </row>
    <row r="1495" spans="1:4" x14ac:dyDescent="0.25">
      <c r="A1495" s="9">
        <v>1</v>
      </c>
      <c r="B1495" s="4" t="s">
        <v>4692</v>
      </c>
      <c r="C1495" t="s">
        <v>8468</v>
      </c>
      <c r="D1495" t="s">
        <v>4691</v>
      </c>
    </row>
    <row r="1496" spans="1:4" x14ac:dyDescent="0.25">
      <c r="A1496" s="9">
        <v>1</v>
      </c>
      <c r="B1496" s="4" t="s">
        <v>4694</v>
      </c>
      <c r="C1496" t="s">
        <v>8469</v>
      </c>
      <c r="D1496" t="s">
        <v>4693</v>
      </c>
    </row>
    <row r="1497" spans="1:4" x14ac:dyDescent="0.25">
      <c r="A1497" s="9">
        <v>1</v>
      </c>
      <c r="B1497" s="4" t="s">
        <v>4696</v>
      </c>
      <c r="C1497" t="s">
        <v>8470</v>
      </c>
      <c r="D1497" t="s">
        <v>4695</v>
      </c>
    </row>
    <row r="1498" spans="1:4" x14ac:dyDescent="0.25">
      <c r="A1498" s="9">
        <v>1</v>
      </c>
      <c r="B1498" s="4" t="s">
        <v>4698</v>
      </c>
      <c r="C1498" t="s">
        <v>8471</v>
      </c>
      <c r="D1498" t="s">
        <v>4697</v>
      </c>
    </row>
    <row r="1499" spans="1:4" x14ac:dyDescent="0.25">
      <c r="A1499" s="9">
        <v>1</v>
      </c>
      <c r="B1499" s="4" t="s">
        <v>4700</v>
      </c>
      <c r="C1499" t="s">
        <v>8472</v>
      </c>
      <c r="D1499" t="s">
        <v>4699</v>
      </c>
    </row>
    <row r="1500" spans="1:4" x14ac:dyDescent="0.25">
      <c r="A1500" s="9">
        <v>1</v>
      </c>
      <c r="B1500" s="4" t="s">
        <v>4702</v>
      </c>
      <c r="C1500" t="s">
        <v>8473</v>
      </c>
      <c r="D1500" t="s">
        <v>4701</v>
      </c>
    </row>
    <row r="1501" spans="1:4" x14ac:dyDescent="0.25">
      <c r="A1501" s="9">
        <v>1</v>
      </c>
      <c r="B1501" s="4" t="s">
        <v>4704</v>
      </c>
      <c r="C1501" t="s">
        <v>8474</v>
      </c>
      <c r="D1501" t="s">
        <v>4703</v>
      </c>
    </row>
    <row r="1502" spans="1:4" x14ac:dyDescent="0.25">
      <c r="A1502" s="9">
        <v>1</v>
      </c>
      <c r="B1502" s="4" t="s">
        <v>4706</v>
      </c>
      <c r="C1502" t="s">
        <v>8475</v>
      </c>
      <c r="D1502" t="s">
        <v>4705</v>
      </c>
    </row>
    <row r="1503" spans="1:4" x14ac:dyDescent="0.25">
      <c r="A1503" s="9">
        <v>1</v>
      </c>
      <c r="B1503" s="4" t="s">
        <v>4708</v>
      </c>
      <c r="C1503" t="s">
        <v>8476</v>
      </c>
      <c r="D1503" t="s">
        <v>4707</v>
      </c>
    </row>
    <row r="1504" spans="1:4" x14ac:dyDescent="0.25">
      <c r="A1504" s="9">
        <v>1</v>
      </c>
      <c r="B1504" s="4" t="s">
        <v>4710</v>
      </c>
      <c r="C1504" t="s">
        <v>8477</v>
      </c>
      <c r="D1504" t="s">
        <v>4709</v>
      </c>
    </row>
    <row r="1505" spans="1:4" x14ac:dyDescent="0.25">
      <c r="A1505" s="9">
        <v>1</v>
      </c>
      <c r="B1505" s="4" t="s">
        <v>4712</v>
      </c>
      <c r="C1505" t="s">
        <v>8478</v>
      </c>
      <c r="D1505" t="s">
        <v>4711</v>
      </c>
    </row>
    <row r="1506" spans="1:4" x14ac:dyDescent="0.25">
      <c r="A1506" s="9">
        <v>1</v>
      </c>
      <c r="B1506" s="4" t="s">
        <v>4714</v>
      </c>
      <c r="C1506" t="s">
        <v>8479</v>
      </c>
      <c r="D1506" t="s">
        <v>4713</v>
      </c>
    </row>
    <row r="1507" spans="1:4" x14ac:dyDescent="0.25">
      <c r="A1507" s="9">
        <v>1</v>
      </c>
      <c r="B1507" s="4" t="s">
        <v>4716</v>
      </c>
      <c r="C1507" t="s">
        <v>8480</v>
      </c>
      <c r="D1507" t="s">
        <v>4715</v>
      </c>
    </row>
    <row r="1508" spans="1:4" x14ac:dyDescent="0.25">
      <c r="A1508" s="9">
        <v>1</v>
      </c>
      <c r="B1508" s="4" t="s">
        <v>4718</v>
      </c>
      <c r="C1508" t="s">
        <v>8481</v>
      </c>
      <c r="D1508" t="s">
        <v>4717</v>
      </c>
    </row>
    <row r="1509" spans="1:4" x14ac:dyDescent="0.25">
      <c r="A1509" s="9">
        <v>1</v>
      </c>
      <c r="B1509" s="4" t="s">
        <v>4720</v>
      </c>
      <c r="C1509" t="s">
        <v>8482</v>
      </c>
      <c r="D1509" t="s">
        <v>4719</v>
      </c>
    </row>
    <row r="1510" spans="1:4" x14ac:dyDescent="0.25">
      <c r="A1510" s="9">
        <v>1</v>
      </c>
      <c r="B1510" s="4" t="s">
        <v>4722</v>
      </c>
      <c r="C1510" t="s">
        <v>8483</v>
      </c>
      <c r="D1510" t="s">
        <v>4721</v>
      </c>
    </row>
    <row r="1511" spans="1:4" x14ac:dyDescent="0.25">
      <c r="A1511" s="9">
        <v>1</v>
      </c>
      <c r="B1511" s="4" t="s">
        <v>4724</v>
      </c>
      <c r="C1511" t="s">
        <v>8484</v>
      </c>
      <c r="D1511" t="s">
        <v>4723</v>
      </c>
    </row>
    <row r="1512" spans="1:4" x14ac:dyDescent="0.25">
      <c r="A1512" s="9">
        <v>1</v>
      </c>
      <c r="B1512" s="4" t="s">
        <v>4726</v>
      </c>
      <c r="C1512" t="s">
        <v>8485</v>
      </c>
      <c r="D1512" t="s">
        <v>4725</v>
      </c>
    </row>
    <row r="1513" spans="1:4" x14ac:dyDescent="0.25">
      <c r="A1513" s="9">
        <v>1</v>
      </c>
      <c r="B1513" s="4" t="s">
        <v>4728</v>
      </c>
      <c r="C1513" t="s">
        <v>8486</v>
      </c>
      <c r="D1513" t="s">
        <v>4727</v>
      </c>
    </row>
    <row r="1514" spans="1:4" x14ac:dyDescent="0.25">
      <c r="A1514" s="9">
        <v>1</v>
      </c>
      <c r="B1514" s="4" t="s">
        <v>4730</v>
      </c>
      <c r="C1514" t="s">
        <v>8487</v>
      </c>
      <c r="D1514" t="s">
        <v>4729</v>
      </c>
    </row>
    <row r="1515" spans="1:4" x14ac:dyDescent="0.25">
      <c r="A1515" s="9">
        <v>1</v>
      </c>
      <c r="B1515" s="4" t="s">
        <v>4732</v>
      </c>
      <c r="C1515" t="s">
        <v>8488</v>
      </c>
      <c r="D1515" t="s">
        <v>4731</v>
      </c>
    </row>
    <row r="1516" spans="1:4" x14ac:dyDescent="0.25">
      <c r="A1516" s="9">
        <v>1</v>
      </c>
      <c r="B1516" s="4" t="s">
        <v>4734</v>
      </c>
      <c r="C1516" t="s">
        <v>8489</v>
      </c>
      <c r="D1516" t="s">
        <v>4733</v>
      </c>
    </row>
    <row r="1517" spans="1:4" x14ac:dyDescent="0.25">
      <c r="A1517" s="9">
        <v>1</v>
      </c>
      <c r="B1517" s="4" t="s">
        <v>4736</v>
      </c>
      <c r="C1517" t="s">
        <v>8490</v>
      </c>
      <c r="D1517" t="s">
        <v>4735</v>
      </c>
    </row>
    <row r="1518" spans="1:4" x14ac:dyDescent="0.25">
      <c r="A1518" s="9">
        <v>1</v>
      </c>
      <c r="B1518" s="4" t="s">
        <v>10863</v>
      </c>
      <c r="C1518" t="s">
        <v>11317</v>
      </c>
      <c r="D1518" t="s">
        <v>10300</v>
      </c>
    </row>
    <row r="1519" spans="1:4" x14ac:dyDescent="0.25">
      <c r="A1519" s="9">
        <v>1</v>
      </c>
      <c r="B1519" s="4" t="s">
        <v>10864</v>
      </c>
      <c r="C1519" t="s">
        <v>11318</v>
      </c>
      <c r="D1519" t="s">
        <v>10301</v>
      </c>
    </row>
    <row r="1520" spans="1:4" x14ac:dyDescent="0.25">
      <c r="A1520" s="9">
        <v>1</v>
      </c>
      <c r="B1520" s="4" t="s">
        <v>10865</v>
      </c>
      <c r="C1520" t="s">
        <v>11319</v>
      </c>
      <c r="D1520" t="s">
        <v>10302</v>
      </c>
    </row>
    <row r="1521" spans="1:4" x14ac:dyDescent="0.25">
      <c r="A1521" s="9">
        <v>1</v>
      </c>
      <c r="B1521" s="4" t="s">
        <v>2584</v>
      </c>
      <c r="C1521" t="s">
        <v>7504</v>
      </c>
      <c r="D1521" t="s">
        <v>2583</v>
      </c>
    </row>
    <row r="1522" spans="1:4" x14ac:dyDescent="0.25">
      <c r="A1522" s="9">
        <v>1</v>
      </c>
      <c r="B1522" s="4" t="s">
        <v>2586</v>
      </c>
      <c r="C1522" t="s">
        <v>7505</v>
      </c>
      <c r="D1522" t="s">
        <v>2585</v>
      </c>
    </row>
    <row r="1523" spans="1:4" x14ac:dyDescent="0.25">
      <c r="A1523" s="9">
        <v>1</v>
      </c>
      <c r="B1523" s="4" t="s">
        <v>2588</v>
      </c>
      <c r="C1523" t="s">
        <v>7506</v>
      </c>
      <c r="D1523" t="s">
        <v>2587</v>
      </c>
    </row>
    <row r="1524" spans="1:4" x14ac:dyDescent="0.25">
      <c r="A1524" s="9">
        <v>1</v>
      </c>
      <c r="B1524" s="4" t="s">
        <v>2590</v>
      </c>
      <c r="C1524" t="s">
        <v>7507</v>
      </c>
      <c r="D1524" t="s">
        <v>2589</v>
      </c>
    </row>
    <row r="1525" spans="1:4" x14ac:dyDescent="0.25">
      <c r="A1525" s="9">
        <v>1</v>
      </c>
      <c r="B1525" s="4" t="s">
        <v>2592</v>
      </c>
      <c r="C1525" t="s">
        <v>7508</v>
      </c>
      <c r="D1525" t="s">
        <v>2591</v>
      </c>
    </row>
    <row r="1526" spans="1:4" x14ac:dyDescent="0.25">
      <c r="A1526" s="9">
        <v>1</v>
      </c>
      <c r="B1526" s="4" t="s">
        <v>2594</v>
      </c>
      <c r="C1526" t="s">
        <v>7509</v>
      </c>
      <c r="D1526" t="s">
        <v>2593</v>
      </c>
    </row>
    <row r="1527" spans="1:4" x14ac:dyDescent="0.25">
      <c r="A1527" s="9">
        <v>1</v>
      </c>
      <c r="B1527" s="4" t="s">
        <v>2596</v>
      </c>
      <c r="C1527" t="s">
        <v>7510</v>
      </c>
      <c r="D1527" t="s">
        <v>2595</v>
      </c>
    </row>
    <row r="1528" spans="1:4" x14ac:dyDescent="0.25">
      <c r="A1528" s="9">
        <v>1</v>
      </c>
      <c r="B1528" s="4" t="s">
        <v>2598</v>
      </c>
      <c r="C1528" t="s">
        <v>7511</v>
      </c>
      <c r="D1528" t="s">
        <v>2597</v>
      </c>
    </row>
    <row r="1529" spans="1:4" x14ac:dyDescent="0.25">
      <c r="A1529" s="9">
        <v>1</v>
      </c>
      <c r="B1529" s="4" t="s">
        <v>2600</v>
      </c>
      <c r="C1529" t="s">
        <v>7512</v>
      </c>
      <c r="D1529" t="s">
        <v>2599</v>
      </c>
    </row>
    <row r="1530" spans="1:4" x14ac:dyDescent="0.25">
      <c r="A1530" s="9">
        <v>1</v>
      </c>
      <c r="B1530" s="4" t="s">
        <v>2602</v>
      </c>
      <c r="C1530" t="s">
        <v>7513</v>
      </c>
      <c r="D1530" t="s">
        <v>2601</v>
      </c>
    </row>
    <row r="1531" spans="1:4" x14ac:dyDescent="0.25">
      <c r="A1531" s="9">
        <v>1</v>
      </c>
      <c r="B1531" s="4" t="s">
        <v>2604</v>
      </c>
      <c r="C1531" t="s">
        <v>7514</v>
      </c>
      <c r="D1531" t="s">
        <v>2603</v>
      </c>
    </row>
    <row r="1532" spans="1:4" x14ac:dyDescent="0.25">
      <c r="A1532" s="9">
        <v>1</v>
      </c>
      <c r="B1532" s="4" t="s">
        <v>2606</v>
      </c>
      <c r="C1532" t="s">
        <v>7515</v>
      </c>
      <c r="D1532" t="s">
        <v>2605</v>
      </c>
    </row>
    <row r="1533" spans="1:4" x14ac:dyDescent="0.25">
      <c r="A1533" s="9">
        <v>1</v>
      </c>
      <c r="B1533" s="4" t="s">
        <v>2608</v>
      </c>
      <c r="C1533" t="s">
        <v>2607</v>
      </c>
      <c r="D1533" t="s">
        <v>2607</v>
      </c>
    </row>
    <row r="1534" spans="1:4" x14ac:dyDescent="0.25">
      <c r="A1534" s="9">
        <v>1</v>
      </c>
      <c r="B1534" s="4" t="s">
        <v>2610</v>
      </c>
      <c r="C1534" t="s">
        <v>7516</v>
      </c>
      <c r="D1534" t="s">
        <v>2609</v>
      </c>
    </row>
    <row r="1535" spans="1:4" x14ac:dyDescent="0.25">
      <c r="A1535" s="9">
        <v>1</v>
      </c>
      <c r="B1535" s="4" t="s">
        <v>2612</v>
      </c>
      <c r="C1535" t="s">
        <v>7517</v>
      </c>
      <c r="D1535" t="s">
        <v>2611</v>
      </c>
    </row>
    <row r="1536" spans="1:4" x14ac:dyDescent="0.25">
      <c r="A1536" s="9">
        <v>1</v>
      </c>
      <c r="B1536" s="4" t="s">
        <v>2614</v>
      </c>
      <c r="C1536" t="s">
        <v>7518</v>
      </c>
      <c r="D1536" t="s">
        <v>2613</v>
      </c>
    </row>
    <row r="1537" spans="1:4" x14ac:dyDescent="0.25">
      <c r="A1537" s="9">
        <v>1</v>
      </c>
      <c r="B1537" s="4" t="s">
        <v>2616</v>
      </c>
      <c r="C1537" t="s">
        <v>7519</v>
      </c>
      <c r="D1537" t="s">
        <v>2615</v>
      </c>
    </row>
    <row r="1538" spans="1:4" x14ac:dyDescent="0.25">
      <c r="A1538" s="9">
        <v>1</v>
      </c>
      <c r="B1538" s="4" t="s">
        <v>2618</v>
      </c>
      <c r="C1538" t="s">
        <v>7520</v>
      </c>
      <c r="D1538" t="s">
        <v>2617</v>
      </c>
    </row>
    <row r="1539" spans="1:4" x14ac:dyDescent="0.25">
      <c r="A1539" s="9">
        <v>1</v>
      </c>
      <c r="B1539" s="4" t="s">
        <v>2620</v>
      </c>
      <c r="C1539" t="s">
        <v>7521</v>
      </c>
      <c r="D1539" t="s">
        <v>2619</v>
      </c>
    </row>
    <row r="1540" spans="1:4" x14ac:dyDescent="0.25">
      <c r="A1540" s="9">
        <v>1</v>
      </c>
      <c r="B1540" s="4" t="s">
        <v>2622</v>
      </c>
      <c r="C1540" t="s">
        <v>7522</v>
      </c>
      <c r="D1540" t="s">
        <v>2621</v>
      </c>
    </row>
    <row r="1541" spans="1:4" x14ac:dyDescent="0.25">
      <c r="A1541" s="9">
        <v>1</v>
      </c>
      <c r="B1541" s="4" t="s">
        <v>2624</v>
      </c>
      <c r="C1541" t="s">
        <v>7523</v>
      </c>
      <c r="D1541" t="s">
        <v>2623</v>
      </c>
    </row>
    <row r="1542" spans="1:4" x14ac:dyDescent="0.25">
      <c r="A1542" s="9">
        <v>1</v>
      </c>
      <c r="B1542" s="4" t="s">
        <v>2626</v>
      </c>
      <c r="C1542" t="s">
        <v>7524</v>
      </c>
      <c r="D1542" t="s">
        <v>2625</v>
      </c>
    </row>
    <row r="1543" spans="1:4" x14ac:dyDescent="0.25">
      <c r="A1543" s="9">
        <v>1</v>
      </c>
      <c r="B1543" s="4" t="s">
        <v>2628</v>
      </c>
      <c r="C1543" t="s">
        <v>7525</v>
      </c>
      <c r="D1543" t="s">
        <v>2627</v>
      </c>
    </row>
    <row r="1544" spans="1:4" x14ac:dyDescent="0.25">
      <c r="A1544" s="9">
        <v>1</v>
      </c>
      <c r="B1544" s="4" t="s">
        <v>2630</v>
      </c>
      <c r="C1544" t="s">
        <v>7526</v>
      </c>
      <c r="D1544" t="s">
        <v>2629</v>
      </c>
    </row>
    <row r="1545" spans="1:4" x14ac:dyDescent="0.25">
      <c r="A1545" s="9">
        <v>1</v>
      </c>
      <c r="B1545" s="4" t="s">
        <v>2632</v>
      </c>
      <c r="C1545" t="s">
        <v>7527</v>
      </c>
      <c r="D1545" t="s">
        <v>2631</v>
      </c>
    </row>
    <row r="1546" spans="1:4" x14ac:dyDescent="0.25">
      <c r="A1546" s="9">
        <v>1</v>
      </c>
      <c r="B1546" s="4" t="s">
        <v>2634</v>
      </c>
      <c r="C1546" t="s">
        <v>7528</v>
      </c>
      <c r="D1546" t="s">
        <v>2633</v>
      </c>
    </row>
    <row r="1547" spans="1:4" x14ac:dyDescent="0.25">
      <c r="A1547" s="9">
        <v>1</v>
      </c>
      <c r="B1547" s="4" t="s">
        <v>2636</v>
      </c>
      <c r="C1547" t="s">
        <v>7529</v>
      </c>
      <c r="D1547" t="s">
        <v>2635</v>
      </c>
    </row>
    <row r="1548" spans="1:4" x14ac:dyDescent="0.25">
      <c r="A1548" s="9">
        <v>1</v>
      </c>
      <c r="B1548" s="4" t="s">
        <v>2638</v>
      </c>
      <c r="C1548" t="s">
        <v>7530</v>
      </c>
      <c r="D1548" t="s">
        <v>2637</v>
      </c>
    </row>
    <row r="1549" spans="1:4" x14ac:dyDescent="0.25">
      <c r="A1549" s="9">
        <v>1</v>
      </c>
      <c r="B1549" s="4" t="s">
        <v>2640</v>
      </c>
      <c r="C1549" t="s">
        <v>7531</v>
      </c>
      <c r="D1549" t="s">
        <v>2639</v>
      </c>
    </row>
    <row r="1550" spans="1:4" x14ac:dyDescent="0.25">
      <c r="A1550" s="9">
        <v>1</v>
      </c>
      <c r="B1550" s="4" t="s">
        <v>2642</v>
      </c>
      <c r="C1550" t="s">
        <v>7532</v>
      </c>
      <c r="D1550" t="s">
        <v>2641</v>
      </c>
    </row>
    <row r="1551" spans="1:4" x14ac:dyDescent="0.25">
      <c r="A1551" s="9">
        <v>1</v>
      </c>
      <c r="B1551" s="4" t="s">
        <v>2644</v>
      </c>
      <c r="C1551" t="s">
        <v>7533</v>
      </c>
      <c r="D1551" t="s">
        <v>2643</v>
      </c>
    </row>
    <row r="1552" spans="1:4" x14ac:dyDescent="0.25">
      <c r="A1552" s="9">
        <v>1</v>
      </c>
      <c r="B1552" s="4" t="s">
        <v>2646</v>
      </c>
      <c r="C1552" t="s">
        <v>7534</v>
      </c>
      <c r="D1552" t="s">
        <v>2645</v>
      </c>
    </row>
    <row r="1553" spans="1:4" x14ac:dyDescent="0.25">
      <c r="A1553" s="9">
        <v>1</v>
      </c>
      <c r="B1553" s="4" t="s">
        <v>2648</v>
      </c>
      <c r="C1553" t="s">
        <v>7535</v>
      </c>
      <c r="D1553" t="s">
        <v>2647</v>
      </c>
    </row>
    <row r="1554" spans="1:4" x14ac:dyDescent="0.25">
      <c r="A1554" s="9">
        <v>1</v>
      </c>
      <c r="B1554" s="4" t="s">
        <v>2650</v>
      </c>
      <c r="C1554" t="s">
        <v>7536</v>
      </c>
      <c r="D1554" t="s">
        <v>2649</v>
      </c>
    </row>
    <row r="1555" spans="1:4" x14ac:dyDescent="0.25">
      <c r="A1555" s="9">
        <v>1</v>
      </c>
      <c r="B1555" s="4" t="s">
        <v>2652</v>
      </c>
      <c r="C1555" t="s">
        <v>7537</v>
      </c>
      <c r="D1555" t="s">
        <v>2651</v>
      </c>
    </row>
    <row r="1556" spans="1:4" x14ac:dyDescent="0.25">
      <c r="A1556" s="9">
        <v>1</v>
      </c>
      <c r="B1556" s="4" t="s">
        <v>2654</v>
      </c>
      <c r="C1556" t="s">
        <v>7538</v>
      </c>
      <c r="D1556" t="s">
        <v>2653</v>
      </c>
    </row>
    <row r="1557" spans="1:4" x14ac:dyDescent="0.25">
      <c r="A1557" s="9">
        <v>1</v>
      </c>
      <c r="B1557" s="4" t="s">
        <v>2656</v>
      </c>
      <c r="C1557" t="s">
        <v>7539</v>
      </c>
      <c r="D1557" t="s">
        <v>2655</v>
      </c>
    </row>
    <row r="1558" spans="1:4" x14ac:dyDescent="0.25">
      <c r="A1558" s="9">
        <v>1</v>
      </c>
      <c r="B1558" s="4" t="s">
        <v>10866</v>
      </c>
      <c r="C1558" t="s">
        <v>11320</v>
      </c>
      <c r="D1558" t="s">
        <v>10303</v>
      </c>
    </row>
    <row r="1559" spans="1:4" x14ac:dyDescent="0.25">
      <c r="A1559" s="9">
        <v>1</v>
      </c>
      <c r="B1559" s="4" t="s">
        <v>10867</v>
      </c>
      <c r="C1559" t="s">
        <v>11321</v>
      </c>
      <c r="D1559" t="s">
        <v>10304</v>
      </c>
    </row>
    <row r="1560" spans="1:4" x14ac:dyDescent="0.25">
      <c r="A1560" s="9">
        <v>1</v>
      </c>
      <c r="B1560" s="4" t="s">
        <v>10868</v>
      </c>
      <c r="C1560" t="s">
        <v>10305</v>
      </c>
      <c r="D1560" t="s">
        <v>10305</v>
      </c>
    </row>
    <row r="1561" spans="1:4" x14ac:dyDescent="0.25">
      <c r="A1561" s="9">
        <v>1</v>
      </c>
      <c r="B1561" s="4" t="s">
        <v>2658</v>
      </c>
      <c r="C1561" t="s">
        <v>7540</v>
      </c>
      <c r="D1561" t="s">
        <v>2657</v>
      </c>
    </row>
    <row r="1562" spans="1:4" x14ac:dyDescent="0.25">
      <c r="A1562" s="9">
        <v>1</v>
      </c>
      <c r="B1562" s="4" t="s">
        <v>2660</v>
      </c>
      <c r="C1562" t="s">
        <v>7541</v>
      </c>
      <c r="D1562" t="s">
        <v>2659</v>
      </c>
    </row>
    <row r="1563" spans="1:4" x14ac:dyDescent="0.25">
      <c r="A1563" s="9">
        <v>1</v>
      </c>
      <c r="B1563" s="4" t="s">
        <v>2662</v>
      </c>
      <c r="C1563" t="s">
        <v>7542</v>
      </c>
      <c r="D1563" t="s">
        <v>2661</v>
      </c>
    </row>
    <row r="1564" spans="1:4" x14ac:dyDescent="0.25">
      <c r="A1564" s="9">
        <v>1</v>
      </c>
      <c r="B1564" s="4" t="s">
        <v>2664</v>
      </c>
      <c r="C1564" t="s">
        <v>7543</v>
      </c>
      <c r="D1564" t="s">
        <v>2663</v>
      </c>
    </row>
    <row r="1565" spans="1:4" x14ac:dyDescent="0.25">
      <c r="A1565" s="9">
        <v>1</v>
      </c>
      <c r="B1565" s="4" t="s">
        <v>2666</v>
      </c>
      <c r="C1565" t="s">
        <v>7544</v>
      </c>
      <c r="D1565" t="s">
        <v>2665</v>
      </c>
    </row>
    <row r="1566" spans="1:4" x14ac:dyDescent="0.25">
      <c r="A1566" s="9">
        <v>1</v>
      </c>
      <c r="B1566" s="4" t="s">
        <v>2668</v>
      </c>
      <c r="C1566" t="s">
        <v>7545</v>
      </c>
      <c r="D1566" t="s">
        <v>2667</v>
      </c>
    </row>
    <row r="1567" spans="1:4" x14ac:dyDescent="0.25">
      <c r="A1567" s="9">
        <v>1</v>
      </c>
      <c r="B1567" s="4" t="s">
        <v>2670</v>
      </c>
      <c r="C1567" t="s">
        <v>7546</v>
      </c>
      <c r="D1567" t="s">
        <v>2669</v>
      </c>
    </row>
    <row r="1568" spans="1:4" x14ac:dyDescent="0.25">
      <c r="A1568" s="9">
        <v>1</v>
      </c>
      <c r="B1568" s="4" t="s">
        <v>2672</v>
      </c>
      <c r="C1568" t="s">
        <v>7547</v>
      </c>
      <c r="D1568" t="s">
        <v>2671</v>
      </c>
    </row>
    <row r="1569" spans="1:4" x14ac:dyDescent="0.25">
      <c r="A1569" s="9">
        <v>1</v>
      </c>
      <c r="B1569" s="4" t="s">
        <v>2674</v>
      </c>
      <c r="C1569" t="s">
        <v>7548</v>
      </c>
      <c r="D1569" t="s">
        <v>2673</v>
      </c>
    </row>
    <row r="1570" spans="1:4" x14ac:dyDescent="0.25">
      <c r="A1570" s="9">
        <v>1</v>
      </c>
      <c r="B1570" s="4" t="s">
        <v>2676</v>
      </c>
      <c r="C1570" t="s">
        <v>7549</v>
      </c>
      <c r="D1570" t="s">
        <v>2675</v>
      </c>
    </row>
    <row r="1571" spans="1:4" x14ac:dyDescent="0.25">
      <c r="A1571" s="9">
        <v>1</v>
      </c>
      <c r="B1571" s="4" t="s">
        <v>2678</v>
      </c>
      <c r="C1571" t="s">
        <v>7550</v>
      </c>
      <c r="D1571" t="s">
        <v>2677</v>
      </c>
    </row>
    <row r="1572" spans="1:4" x14ac:dyDescent="0.25">
      <c r="A1572" s="9">
        <v>1</v>
      </c>
      <c r="B1572" s="4" t="s">
        <v>2680</v>
      </c>
      <c r="C1572" t="s">
        <v>7551</v>
      </c>
      <c r="D1572" t="s">
        <v>2679</v>
      </c>
    </row>
    <row r="1573" spans="1:4" x14ac:dyDescent="0.25">
      <c r="A1573" s="9">
        <v>1</v>
      </c>
      <c r="B1573" s="4" t="s">
        <v>2682</v>
      </c>
      <c r="C1573" t="s">
        <v>2681</v>
      </c>
      <c r="D1573" t="s">
        <v>2681</v>
      </c>
    </row>
    <row r="1574" spans="1:4" x14ac:dyDescent="0.25">
      <c r="A1574" s="9">
        <v>1</v>
      </c>
      <c r="B1574" s="4" t="s">
        <v>2684</v>
      </c>
      <c r="C1574" t="s">
        <v>7552</v>
      </c>
      <c r="D1574" t="s">
        <v>2683</v>
      </c>
    </row>
    <row r="1575" spans="1:4" x14ac:dyDescent="0.25">
      <c r="A1575" s="9">
        <v>1</v>
      </c>
      <c r="B1575" s="4" t="s">
        <v>2686</v>
      </c>
      <c r="C1575" t="s">
        <v>7553</v>
      </c>
      <c r="D1575" t="s">
        <v>2685</v>
      </c>
    </row>
    <row r="1576" spans="1:4" x14ac:dyDescent="0.25">
      <c r="A1576" s="9">
        <v>1</v>
      </c>
      <c r="B1576" s="4" t="s">
        <v>2688</v>
      </c>
      <c r="C1576" t="s">
        <v>7554</v>
      </c>
      <c r="D1576" t="s">
        <v>2687</v>
      </c>
    </row>
    <row r="1577" spans="1:4" x14ac:dyDescent="0.25">
      <c r="A1577" s="9">
        <v>1</v>
      </c>
      <c r="B1577" s="4" t="s">
        <v>2690</v>
      </c>
      <c r="C1577" t="s">
        <v>7555</v>
      </c>
      <c r="D1577" t="s">
        <v>2689</v>
      </c>
    </row>
    <row r="1578" spans="1:4" x14ac:dyDescent="0.25">
      <c r="A1578" s="9">
        <v>1</v>
      </c>
      <c r="B1578" s="4" t="s">
        <v>2692</v>
      </c>
      <c r="C1578" t="s">
        <v>7556</v>
      </c>
      <c r="D1578" t="s">
        <v>2691</v>
      </c>
    </row>
    <row r="1579" spans="1:4" x14ac:dyDescent="0.25">
      <c r="A1579" s="9">
        <v>1</v>
      </c>
      <c r="B1579" s="4" t="s">
        <v>2694</v>
      </c>
      <c r="C1579" t="s">
        <v>7557</v>
      </c>
      <c r="D1579" t="s">
        <v>2693</v>
      </c>
    </row>
    <row r="1580" spans="1:4" x14ac:dyDescent="0.25">
      <c r="A1580" s="9">
        <v>1</v>
      </c>
      <c r="B1580" s="4" t="s">
        <v>2696</v>
      </c>
      <c r="C1580" t="s">
        <v>7558</v>
      </c>
      <c r="D1580" t="s">
        <v>2695</v>
      </c>
    </row>
    <row r="1581" spans="1:4" x14ac:dyDescent="0.25">
      <c r="A1581" s="9">
        <v>1</v>
      </c>
      <c r="B1581" s="4" t="s">
        <v>2698</v>
      </c>
      <c r="C1581" t="s">
        <v>7559</v>
      </c>
      <c r="D1581" t="s">
        <v>2697</v>
      </c>
    </row>
    <row r="1582" spans="1:4" x14ac:dyDescent="0.25">
      <c r="A1582" s="9">
        <v>1</v>
      </c>
      <c r="B1582" s="4" t="s">
        <v>2700</v>
      </c>
      <c r="C1582" t="s">
        <v>7560</v>
      </c>
      <c r="D1582" t="s">
        <v>2699</v>
      </c>
    </row>
    <row r="1583" spans="1:4" x14ac:dyDescent="0.25">
      <c r="A1583" s="9">
        <v>1</v>
      </c>
      <c r="B1583" s="4" t="s">
        <v>2702</v>
      </c>
      <c r="C1583" t="s">
        <v>7561</v>
      </c>
      <c r="D1583" t="s">
        <v>2701</v>
      </c>
    </row>
    <row r="1584" spans="1:4" x14ac:dyDescent="0.25">
      <c r="A1584" s="9">
        <v>1</v>
      </c>
      <c r="B1584" s="4" t="s">
        <v>2704</v>
      </c>
      <c r="C1584" t="s">
        <v>7562</v>
      </c>
      <c r="D1584" t="s">
        <v>2703</v>
      </c>
    </row>
    <row r="1585" spans="1:4" x14ac:dyDescent="0.25">
      <c r="A1585" s="9">
        <v>1</v>
      </c>
      <c r="B1585" s="4" t="s">
        <v>2706</v>
      </c>
      <c r="C1585" t="s">
        <v>7563</v>
      </c>
      <c r="D1585" t="s">
        <v>2705</v>
      </c>
    </row>
    <row r="1586" spans="1:4" x14ac:dyDescent="0.25">
      <c r="A1586" s="9">
        <v>1</v>
      </c>
      <c r="B1586" s="4" t="s">
        <v>2708</v>
      </c>
      <c r="C1586" t="s">
        <v>7564</v>
      </c>
      <c r="D1586" t="s">
        <v>2707</v>
      </c>
    </row>
    <row r="1587" spans="1:4" x14ac:dyDescent="0.25">
      <c r="A1587" s="9">
        <v>1</v>
      </c>
      <c r="B1587" s="4" t="s">
        <v>2710</v>
      </c>
      <c r="C1587" t="s">
        <v>7565</v>
      </c>
      <c r="D1587" t="s">
        <v>2709</v>
      </c>
    </row>
    <row r="1588" spans="1:4" x14ac:dyDescent="0.25">
      <c r="A1588" s="9">
        <v>1</v>
      </c>
      <c r="B1588" s="4" t="s">
        <v>2712</v>
      </c>
      <c r="C1588" t="s">
        <v>7566</v>
      </c>
      <c r="D1588" t="s">
        <v>2711</v>
      </c>
    </row>
    <row r="1589" spans="1:4" x14ac:dyDescent="0.25">
      <c r="A1589" s="9">
        <v>1</v>
      </c>
      <c r="B1589" s="4" t="s">
        <v>2714</v>
      </c>
      <c r="C1589" t="s">
        <v>7567</v>
      </c>
      <c r="D1589" t="s">
        <v>2713</v>
      </c>
    </row>
    <row r="1590" spans="1:4" x14ac:dyDescent="0.25">
      <c r="A1590" s="9">
        <v>1</v>
      </c>
      <c r="B1590" s="4" t="s">
        <v>2716</v>
      </c>
      <c r="C1590" t="s">
        <v>7568</v>
      </c>
      <c r="D1590" t="s">
        <v>2715</v>
      </c>
    </row>
    <row r="1591" spans="1:4" x14ac:dyDescent="0.25">
      <c r="A1591" s="9">
        <v>1</v>
      </c>
      <c r="B1591" s="4" t="s">
        <v>2718</v>
      </c>
      <c r="C1591" t="s">
        <v>7569</v>
      </c>
      <c r="D1591" t="s">
        <v>2717</v>
      </c>
    </row>
    <row r="1592" spans="1:4" x14ac:dyDescent="0.25">
      <c r="A1592" s="9">
        <v>1</v>
      </c>
      <c r="B1592" s="4" t="s">
        <v>2720</v>
      </c>
      <c r="C1592" t="s">
        <v>7570</v>
      </c>
      <c r="D1592" t="s">
        <v>2719</v>
      </c>
    </row>
    <row r="1593" spans="1:4" x14ac:dyDescent="0.25">
      <c r="A1593" s="9">
        <v>1</v>
      </c>
      <c r="B1593" s="4" t="s">
        <v>2722</v>
      </c>
      <c r="C1593" t="s">
        <v>7571</v>
      </c>
      <c r="D1593" t="s">
        <v>2721</v>
      </c>
    </row>
    <row r="1594" spans="1:4" x14ac:dyDescent="0.25">
      <c r="A1594" s="9">
        <v>1</v>
      </c>
      <c r="B1594" s="4" t="s">
        <v>2724</v>
      </c>
      <c r="C1594" t="s">
        <v>7572</v>
      </c>
      <c r="D1594" t="s">
        <v>2723</v>
      </c>
    </row>
    <row r="1595" spans="1:4" x14ac:dyDescent="0.25">
      <c r="A1595" s="9">
        <v>1</v>
      </c>
      <c r="B1595" s="4" t="s">
        <v>2726</v>
      </c>
      <c r="C1595" t="s">
        <v>7573</v>
      </c>
      <c r="D1595" t="s">
        <v>2725</v>
      </c>
    </row>
    <row r="1596" spans="1:4" x14ac:dyDescent="0.25">
      <c r="A1596" s="9">
        <v>1</v>
      </c>
      <c r="B1596" s="4" t="s">
        <v>2728</v>
      </c>
      <c r="C1596" t="s">
        <v>7574</v>
      </c>
      <c r="D1596" t="s">
        <v>2727</v>
      </c>
    </row>
    <row r="1597" spans="1:4" x14ac:dyDescent="0.25">
      <c r="A1597" s="9">
        <v>1</v>
      </c>
      <c r="B1597" s="4" t="s">
        <v>2730</v>
      </c>
      <c r="C1597" t="s">
        <v>7575</v>
      </c>
      <c r="D1597" t="s">
        <v>2729</v>
      </c>
    </row>
    <row r="1598" spans="1:4" x14ac:dyDescent="0.25">
      <c r="A1598" s="9">
        <v>1</v>
      </c>
      <c r="B1598" s="4" t="s">
        <v>10869</v>
      </c>
      <c r="C1598" t="s">
        <v>11322</v>
      </c>
      <c r="D1598" t="s">
        <v>10306</v>
      </c>
    </row>
    <row r="1599" spans="1:4" x14ac:dyDescent="0.25">
      <c r="A1599" s="9">
        <v>1</v>
      </c>
      <c r="B1599" s="4" t="s">
        <v>10870</v>
      </c>
      <c r="C1599" t="s">
        <v>11323</v>
      </c>
      <c r="D1599" t="s">
        <v>10307</v>
      </c>
    </row>
    <row r="1600" spans="1:4" x14ac:dyDescent="0.25">
      <c r="A1600" s="9">
        <v>1</v>
      </c>
      <c r="B1600" s="4" t="s">
        <v>10871</v>
      </c>
      <c r="C1600" t="s">
        <v>10308</v>
      </c>
      <c r="D1600" t="s">
        <v>10308</v>
      </c>
    </row>
    <row r="1601" spans="1:4" x14ac:dyDescent="0.25">
      <c r="A1601" s="9">
        <v>1</v>
      </c>
      <c r="B1601" s="4" t="s">
        <v>2732</v>
      </c>
      <c r="C1601" t="s">
        <v>7576</v>
      </c>
      <c r="D1601" t="s">
        <v>2731</v>
      </c>
    </row>
    <row r="1602" spans="1:4" x14ac:dyDescent="0.25">
      <c r="A1602" s="9">
        <v>1</v>
      </c>
      <c r="B1602" s="4" t="s">
        <v>2734</v>
      </c>
      <c r="C1602" t="s">
        <v>7577</v>
      </c>
      <c r="D1602" t="s">
        <v>2733</v>
      </c>
    </row>
    <row r="1603" spans="1:4" x14ac:dyDescent="0.25">
      <c r="A1603" s="9">
        <v>1</v>
      </c>
      <c r="B1603" s="4" t="s">
        <v>2736</v>
      </c>
      <c r="C1603" t="s">
        <v>7578</v>
      </c>
      <c r="D1603" t="s">
        <v>2735</v>
      </c>
    </row>
    <row r="1604" spans="1:4" x14ac:dyDescent="0.25">
      <c r="A1604" s="9">
        <v>1</v>
      </c>
      <c r="B1604" s="4" t="s">
        <v>2738</v>
      </c>
      <c r="C1604" t="s">
        <v>7579</v>
      </c>
      <c r="D1604" t="s">
        <v>2737</v>
      </c>
    </row>
    <row r="1605" spans="1:4" x14ac:dyDescent="0.25">
      <c r="A1605" s="9">
        <v>1</v>
      </c>
      <c r="B1605" s="4" t="s">
        <v>2740</v>
      </c>
      <c r="C1605" t="s">
        <v>7580</v>
      </c>
      <c r="D1605" t="s">
        <v>2739</v>
      </c>
    </row>
    <row r="1606" spans="1:4" x14ac:dyDescent="0.25">
      <c r="A1606" s="9">
        <v>1</v>
      </c>
      <c r="B1606" s="4" t="s">
        <v>2742</v>
      </c>
      <c r="C1606" t="s">
        <v>7581</v>
      </c>
      <c r="D1606" t="s">
        <v>2741</v>
      </c>
    </row>
    <row r="1607" spans="1:4" x14ac:dyDescent="0.25">
      <c r="A1607" s="9">
        <v>1</v>
      </c>
      <c r="B1607" s="4" t="s">
        <v>2744</v>
      </c>
      <c r="C1607" t="s">
        <v>7582</v>
      </c>
      <c r="D1607" t="s">
        <v>2743</v>
      </c>
    </row>
    <row r="1608" spans="1:4" x14ac:dyDescent="0.25">
      <c r="A1608" s="9">
        <v>1</v>
      </c>
      <c r="B1608" s="4" t="s">
        <v>2746</v>
      </c>
      <c r="C1608" t="s">
        <v>7583</v>
      </c>
      <c r="D1608" t="s">
        <v>2745</v>
      </c>
    </row>
    <row r="1609" spans="1:4" x14ac:dyDescent="0.25">
      <c r="A1609" s="9">
        <v>1</v>
      </c>
      <c r="B1609" s="4" t="s">
        <v>2748</v>
      </c>
      <c r="C1609" t="s">
        <v>7584</v>
      </c>
      <c r="D1609" t="s">
        <v>2747</v>
      </c>
    </row>
    <row r="1610" spans="1:4" x14ac:dyDescent="0.25">
      <c r="A1610" s="9">
        <v>1</v>
      </c>
      <c r="B1610" s="4" t="s">
        <v>2750</v>
      </c>
      <c r="C1610" t="s">
        <v>7585</v>
      </c>
      <c r="D1610" t="s">
        <v>2749</v>
      </c>
    </row>
    <row r="1611" spans="1:4" x14ac:dyDescent="0.25">
      <c r="A1611" s="9">
        <v>1</v>
      </c>
      <c r="B1611" s="4" t="s">
        <v>2752</v>
      </c>
      <c r="C1611" t="s">
        <v>7586</v>
      </c>
      <c r="D1611" t="s">
        <v>2751</v>
      </c>
    </row>
    <row r="1612" spans="1:4" x14ac:dyDescent="0.25">
      <c r="A1612" s="9">
        <v>1</v>
      </c>
      <c r="B1612" s="4" t="s">
        <v>2754</v>
      </c>
      <c r="C1612" t="s">
        <v>7587</v>
      </c>
      <c r="D1612" t="s">
        <v>2753</v>
      </c>
    </row>
    <row r="1613" spans="1:4" x14ac:dyDescent="0.25">
      <c r="A1613" s="9">
        <v>1</v>
      </c>
      <c r="B1613" s="4" t="s">
        <v>2756</v>
      </c>
      <c r="C1613" t="s">
        <v>7588</v>
      </c>
      <c r="D1613" t="s">
        <v>2755</v>
      </c>
    </row>
    <row r="1614" spans="1:4" x14ac:dyDescent="0.25">
      <c r="A1614" s="9">
        <v>1</v>
      </c>
      <c r="B1614" s="4" t="s">
        <v>2758</v>
      </c>
      <c r="C1614" t="s">
        <v>7589</v>
      </c>
      <c r="D1614" t="s">
        <v>2757</v>
      </c>
    </row>
    <row r="1615" spans="1:4" x14ac:dyDescent="0.25">
      <c r="A1615" s="9">
        <v>1</v>
      </c>
      <c r="B1615" s="4" t="s">
        <v>2760</v>
      </c>
      <c r="C1615" t="s">
        <v>7590</v>
      </c>
      <c r="D1615" t="s">
        <v>2759</v>
      </c>
    </row>
    <row r="1616" spans="1:4" x14ac:dyDescent="0.25">
      <c r="A1616" s="9">
        <v>1</v>
      </c>
      <c r="B1616" s="4" t="s">
        <v>2762</v>
      </c>
      <c r="C1616" t="s">
        <v>7591</v>
      </c>
      <c r="D1616" t="s">
        <v>2761</v>
      </c>
    </row>
    <row r="1617" spans="1:4" x14ac:dyDescent="0.25">
      <c r="A1617" s="9">
        <v>1</v>
      </c>
      <c r="B1617" s="4" t="s">
        <v>2764</v>
      </c>
      <c r="C1617" t="s">
        <v>7592</v>
      </c>
      <c r="D1617" t="s">
        <v>2763</v>
      </c>
    </row>
    <row r="1618" spans="1:4" x14ac:dyDescent="0.25">
      <c r="A1618" s="9">
        <v>1</v>
      </c>
      <c r="B1618" s="4" t="s">
        <v>2766</v>
      </c>
      <c r="C1618" t="s">
        <v>7593</v>
      </c>
      <c r="D1618" t="s">
        <v>2765</v>
      </c>
    </row>
    <row r="1619" spans="1:4" x14ac:dyDescent="0.25">
      <c r="A1619" s="9">
        <v>1</v>
      </c>
      <c r="B1619" s="4" t="s">
        <v>2768</v>
      </c>
      <c r="C1619" t="s">
        <v>7594</v>
      </c>
      <c r="D1619" t="s">
        <v>2767</v>
      </c>
    </row>
    <row r="1620" spans="1:4" x14ac:dyDescent="0.25">
      <c r="A1620" s="9">
        <v>1</v>
      </c>
      <c r="B1620" s="4" t="s">
        <v>2770</v>
      </c>
      <c r="C1620" t="s">
        <v>7595</v>
      </c>
      <c r="D1620" t="s">
        <v>2769</v>
      </c>
    </row>
    <row r="1621" spans="1:4" x14ac:dyDescent="0.25">
      <c r="A1621" s="9">
        <v>1</v>
      </c>
      <c r="B1621" s="4" t="s">
        <v>2772</v>
      </c>
      <c r="C1621" t="s">
        <v>7596</v>
      </c>
      <c r="D1621" t="s">
        <v>2771</v>
      </c>
    </row>
    <row r="1622" spans="1:4" x14ac:dyDescent="0.25">
      <c r="A1622" s="9">
        <v>1</v>
      </c>
      <c r="B1622" s="4" t="s">
        <v>2774</v>
      </c>
      <c r="C1622" t="s">
        <v>7597</v>
      </c>
      <c r="D1622" t="s">
        <v>2773</v>
      </c>
    </row>
    <row r="1623" spans="1:4" x14ac:dyDescent="0.25">
      <c r="A1623" s="9">
        <v>1</v>
      </c>
      <c r="B1623" s="4" t="s">
        <v>2776</v>
      </c>
      <c r="C1623" t="s">
        <v>7598</v>
      </c>
      <c r="D1623" t="s">
        <v>2775</v>
      </c>
    </row>
    <row r="1624" spans="1:4" x14ac:dyDescent="0.25">
      <c r="A1624" s="9">
        <v>1</v>
      </c>
      <c r="B1624" s="4" t="s">
        <v>2778</v>
      </c>
      <c r="C1624" t="s">
        <v>7599</v>
      </c>
      <c r="D1624" t="s">
        <v>2777</v>
      </c>
    </row>
    <row r="1625" spans="1:4" x14ac:dyDescent="0.25">
      <c r="A1625" s="9">
        <v>1</v>
      </c>
      <c r="B1625" s="4" t="s">
        <v>2780</v>
      </c>
      <c r="C1625" t="s">
        <v>7600</v>
      </c>
      <c r="D1625" t="s">
        <v>2779</v>
      </c>
    </row>
    <row r="1626" spans="1:4" x14ac:dyDescent="0.25">
      <c r="A1626" s="9">
        <v>1</v>
      </c>
      <c r="B1626" s="4" t="s">
        <v>2782</v>
      </c>
      <c r="C1626" t="s">
        <v>7601</v>
      </c>
      <c r="D1626" t="s">
        <v>2781</v>
      </c>
    </row>
    <row r="1627" spans="1:4" x14ac:dyDescent="0.25">
      <c r="A1627" s="9">
        <v>1</v>
      </c>
      <c r="B1627" s="4" t="s">
        <v>2784</v>
      </c>
      <c r="C1627" t="s">
        <v>7602</v>
      </c>
      <c r="D1627" t="s">
        <v>2783</v>
      </c>
    </row>
    <row r="1628" spans="1:4" x14ac:dyDescent="0.25">
      <c r="A1628" s="9">
        <v>1</v>
      </c>
      <c r="B1628" s="4" t="s">
        <v>2786</v>
      </c>
      <c r="C1628" t="s">
        <v>7603</v>
      </c>
      <c r="D1628" t="s">
        <v>2785</v>
      </c>
    </row>
    <row r="1629" spans="1:4" x14ac:dyDescent="0.25">
      <c r="A1629" s="9">
        <v>1</v>
      </c>
      <c r="B1629" s="4" t="s">
        <v>2788</v>
      </c>
      <c r="C1629" t="s">
        <v>7604</v>
      </c>
      <c r="D1629" t="s">
        <v>2787</v>
      </c>
    </row>
    <row r="1630" spans="1:4" x14ac:dyDescent="0.25">
      <c r="A1630" s="9">
        <v>1</v>
      </c>
      <c r="B1630" s="4" t="s">
        <v>2790</v>
      </c>
      <c r="C1630" t="s">
        <v>7605</v>
      </c>
      <c r="D1630" t="s">
        <v>2789</v>
      </c>
    </row>
    <row r="1631" spans="1:4" x14ac:dyDescent="0.25">
      <c r="A1631" s="9">
        <v>1</v>
      </c>
      <c r="B1631" s="4" t="s">
        <v>2792</v>
      </c>
      <c r="C1631" t="s">
        <v>7606</v>
      </c>
      <c r="D1631" t="s">
        <v>2791</v>
      </c>
    </row>
    <row r="1632" spans="1:4" x14ac:dyDescent="0.25">
      <c r="A1632" s="9">
        <v>1</v>
      </c>
      <c r="B1632" s="4" t="s">
        <v>2794</v>
      </c>
      <c r="C1632" t="s">
        <v>7607</v>
      </c>
      <c r="D1632" t="s">
        <v>2793</v>
      </c>
    </row>
    <row r="1633" spans="1:4" x14ac:dyDescent="0.25">
      <c r="A1633" s="9">
        <v>1</v>
      </c>
      <c r="B1633" s="4" t="s">
        <v>2796</v>
      </c>
      <c r="C1633" t="s">
        <v>7608</v>
      </c>
      <c r="D1633" t="s">
        <v>2795</v>
      </c>
    </row>
    <row r="1634" spans="1:4" x14ac:dyDescent="0.25">
      <c r="A1634" s="9">
        <v>1</v>
      </c>
      <c r="B1634" s="4" t="s">
        <v>2798</v>
      </c>
      <c r="C1634" t="s">
        <v>7609</v>
      </c>
      <c r="D1634" t="s">
        <v>2797</v>
      </c>
    </row>
    <row r="1635" spans="1:4" x14ac:dyDescent="0.25">
      <c r="A1635" s="9">
        <v>1</v>
      </c>
      <c r="B1635" s="4" t="s">
        <v>2800</v>
      </c>
      <c r="C1635" t="s">
        <v>7610</v>
      </c>
      <c r="D1635" t="s">
        <v>2799</v>
      </c>
    </row>
    <row r="1636" spans="1:4" x14ac:dyDescent="0.25">
      <c r="A1636" s="9">
        <v>1</v>
      </c>
      <c r="B1636" s="4" t="s">
        <v>2802</v>
      </c>
      <c r="C1636" t="s">
        <v>7611</v>
      </c>
      <c r="D1636" t="s">
        <v>2801</v>
      </c>
    </row>
    <row r="1637" spans="1:4" x14ac:dyDescent="0.25">
      <c r="A1637" s="9">
        <v>1</v>
      </c>
      <c r="B1637" s="4" t="s">
        <v>2804</v>
      </c>
      <c r="C1637" t="s">
        <v>7612</v>
      </c>
      <c r="D1637" t="s">
        <v>2803</v>
      </c>
    </row>
    <row r="1638" spans="1:4" x14ac:dyDescent="0.25">
      <c r="A1638" s="9">
        <v>1</v>
      </c>
      <c r="B1638" s="4" t="s">
        <v>10872</v>
      </c>
      <c r="C1638" t="s">
        <v>11324</v>
      </c>
      <c r="D1638" t="s">
        <v>10309</v>
      </c>
    </row>
    <row r="1639" spans="1:4" x14ac:dyDescent="0.25">
      <c r="A1639" s="9">
        <v>1</v>
      </c>
      <c r="B1639" s="4" t="s">
        <v>10873</v>
      </c>
      <c r="C1639" t="s">
        <v>11325</v>
      </c>
      <c r="D1639" t="s">
        <v>10310</v>
      </c>
    </row>
    <row r="1640" spans="1:4" x14ac:dyDescent="0.25">
      <c r="A1640" s="9">
        <v>1</v>
      </c>
      <c r="B1640" s="4" t="s">
        <v>10874</v>
      </c>
      <c r="C1640" t="s">
        <v>11326</v>
      </c>
      <c r="D1640" t="s">
        <v>10311</v>
      </c>
    </row>
    <row r="1641" spans="1:4" x14ac:dyDescent="0.25">
      <c r="A1641" s="9">
        <v>1</v>
      </c>
      <c r="B1641" s="4" t="s">
        <v>2806</v>
      </c>
      <c r="C1641" t="s">
        <v>7613</v>
      </c>
      <c r="D1641" t="s">
        <v>2805</v>
      </c>
    </row>
    <row r="1642" spans="1:4" x14ac:dyDescent="0.25">
      <c r="A1642" s="9">
        <v>1</v>
      </c>
      <c r="B1642" s="4" t="s">
        <v>2808</v>
      </c>
      <c r="C1642" t="s">
        <v>7614</v>
      </c>
      <c r="D1642" t="s">
        <v>2807</v>
      </c>
    </row>
    <row r="1643" spans="1:4" x14ac:dyDescent="0.25">
      <c r="A1643" s="9">
        <v>1</v>
      </c>
      <c r="B1643" s="4" t="s">
        <v>2810</v>
      </c>
      <c r="C1643" t="s">
        <v>7615</v>
      </c>
      <c r="D1643" t="s">
        <v>2809</v>
      </c>
    </row>
    <row r="1644" spans="1:4" x14ac:dyDescent="0.25">
      <c r="A1644" s="9">
        <v>1</v>
      </c>
      <c r="B1644" s="4" t="s">
        <v>2812</v>
      </c>
      <c r="C1644" t="s">
        <v>7616</v>
      </c>
      <c r="D1644" t="s">
        <v>2811</v>
      </c>
    </row>
    <row r="1645" spans="1:4" x14ac:dyDescent="0.25">
      <c r="A1645" s="9">
        <v>1</v>
      </c>
      <c r="B1645" s="4" t="s">
        <v>2814</v>
      </c>
      <c r="C1645" t="s">
        <v>7617</v>
      </c>
      <c r="D1645" t="s">
        <v>2813</v>
      </c>
    </row>
    <row r="1646" spans="1:4" x14ac:dyDescent="0.25">
      <c r="A1646" s="9">
        <v>1</v>
      </c>
      <c r="B1646" s="4" t="s">
        <v>2816</v>
      </c>
      <c r="C1646" t="s">
        <v>7618</v>
      </c>
      <c r="D1646" t="s">
        <v>2815</v>
      </c>
    </row>
    <row r="1647" spans="1:4" x14ac:dyDescent="0.25">
      <c r="A1647" s="9">
        <v>1</v>
      </c>
      <c r="B1647" s="4" t="s">
        <v>2818</v>
      </c>
      <c r="C1647" t="s">
        <v>7619</v>
      </c>
      <c r="D1647" t="s">
        <v>2817</v>
      </c>
    </row>
    <row r="1648" spans="1:4" x14ac:dyDescent="0.25">
      <c r="A1648" s="9">
        <v>1</v>
      </c>
      <c r="B1648" s="4" t="s">
        <v>2820</v>
      </c>
      <c r="C1648" t="s">
        <v>7620</v>
      </c>
      <c r="D1648" t="s">
        <v>2819</v>
      </c>
    </row>
    <row r="1649" spans="1:4" x14ac:dyDescent="0.25">
      <c r="A1649" s="9">
        <v>1</v>
      </c>
      <c r="B1649" s="4" t="s">
        <v>2822</v>
      </c>
      <c r="C1649" t="s">
        <v>7621</v>
      </c>
      <c r="D1649" t="s">
        <v>2821</v>
      </c>
    </row>
    <row r="1650" spans="1:4" x14ac:dyDescent="0.25">
      <c r="A1650" s="9">
        <v>1</v>
      </c>
      <c r="B1650" s="4" t="s">
        <v>2824</v>
      </c>
      <c r="C1650" t="s">
        <v>7622</v>
      </c>
      <c r="D1650" t="s">
        <v>2823</v>
      </c>
    </row>
    <row r="1651" spans="1:4" x14ac:dyDescent="0.25">
      <c r="A1651" s="9">
        <v>1</v>
      </c>
      <c r="B1651" s="4" t="s">
        <v>2826</v>
      </c>
      <c r="C1651" t="s">
        <v>7623</v>
      </c>
      <c r="D1651" t="s">
        <v>2825</v>
      </c>
    </row>
    <row r="1652" spans="1:4" x14ac:dyDescent="0.25">
      <c r="A1652" s="9">
        <v>1</v>
      </c>
      <c r="B1652" s="4" t="s">
        <v>2828</v>
      </c>
      <c r="C1652" t="s">
        <v>7624</v>
      </c>
      <c r="D1652" t="s">
        <v>2827</v>
      </c>
    </row>
    <row r="1653" spans="1:4" x14ac:dyDescent="0.25">
      <c r="A1653" s="9">
        <v>1</v>
      </c>
      <c r="B1653" s="4" t="s">
        <v>2830</v>
      </c>
      <c r="C1653" t="s">
        <v>2829</v>
      </c>
      <c r="D1653" t="s">
        <v>2829</v>
      </c>
    </row>
    <row r="1654" spans="1:4" x14ac:dyDescent="0.25">
      <c r="A1654" s="9">
        <v>1</v>
      </c>
      <c r="B1654" s="4" t="s">
        <v>2832</v>
      </c>
      <c r="C1654" t="s">
        <v>7625</v>
      </c>
      <c r="D1654" t="s">
        <v>2831</v>
      </c>
    </row>
    <row r="1655" spans="1:4" x14ac:dyDescent="0.25">
      <c r="A1655" s="9">
        <v>1</v>
      </c>
      <c r="B1655" s="4" t="s">
        <v>2834</v>
      </c>
      <c r="C1655" t="s">
        <v>7626</v>
      </c>
      <c r="D1655" t="s">
        <v>2833</v>
      </c>
    </row>
    <row r="1656" spans="1:4" x14ac:dyDescent="0.25">
      <c r="A1656" s="9">
        <v>1</v>
      </c>
      <c r="B1656" s="4" t="s">
        <v>2836</v>
      </c>
      <c r="C1656" t="s">
        <v>7627</v>
      </c>
      <c r="D1656" t="s">
        <v>2835</v>
      </c>
    </row>
    <row r="1657" spans="1:4" x14ac:dyDescent="0.25">
      <c r="A1657" s="9">
        <v>1</v>
      </c>
      <c r="B1657" s="4" t="s">
        <v>2838</v>
      </c>
      <c r="C1657" t="s">
        <v>7628</v>
      </c>
      <c r="D1657" t="s">
        <v>2837</v>
      </c>
    </row>
    <row r="1658" spans="1:4" x14ac:dyDescent="0.25">
      <c r="A1658" s="9">
        <v>1</v>
      </c>
      <c r="B1658" s="4" t="s">
        <v>2840</v>
      </c>
      <c r="C1658" t="s">
        <v>7629</v>
      </c>
      <c r="D1658" t="s">
        <v>2839</v>
      </c>
    </row>
    <row r="1659" spans="1:4" x14ac:dyDescent="0.25">
      <c r="A1659" s="9">
        <v>1</v>
      </c>
      <c r="B1659" s="4" t="s">
        <v>2842</v>
      </c>
      <c r="C1659" t="s">
        <v>7630</v>
      </c>
      <c r="D1659" t="s">
        <v>2841</v>
      </c>
    </row>
    <row r="1660" spans="1:4" x14ac:dyDescent="0.25">
      <c r="A1660" s="9">
        <v>1</v>
      </c>
      <c r="B1660" s="4" t="s">
        <v>2844</v>
      </c>
      <c r="C1660" t="s">
        <v>7631</v>
      </c>
      <c r="D1660" t="s">
        <v>2843</v>
      </c>
    </row>
    <row r="1661" spans="1:4" x14ac:dyDescent="0.25">
      <c r="A1661" s="9">
        <v>1</v>
      </c>
      <c r="B1661" s="4" t="s">
        <v>2846</v>
      </c>
      <c r="C1661" t="s">
        <v>7632</v>
      </c>
      <c r="D1661" t="s">
        <v>2845</v>
      </c>
    </row>
    <row r="1662" spans="1:4" x14ac:dyDescent="0.25">
      <c r="A1662" s="9">
        <v>1</v>
      </c>
      <c r="B1662" s="4" t="s">
        <v>2848</v>
      </c>
      <c r="C1662" t="s">
        <v>7633</v>
      </c>
      <c r="D1662" t="s">
        <v>2847</v>
      </c>
    </row>
    <row r="1663" spans="1:4" x14ac:dyDescent="0.25">
      <c r="A1663" s="9">
        <v>1</v>
      </c>
      <c r="B1663" s="4" t="s">
        <v>2850</v>
      </c>
      <c r="C1663" t="s">
        <v>7634</v>
      </c>
      <c r="D1663" t="s">
        <v>2849</v>
      </c>
    </row>
    <row r="1664" spans="1:4" x14ac:dyDescent="0.25">
      <c r="A1664" s="9">
        <v>1</v>
      </c>
      <c r="B1664" s="4" t="s">
        <v>2852</v>
      </c>
      <c r="C1664" t="s">
        <v>7635</v>
      </c>
      <c r="D1664" t="s">
        <v>2851</v>
      </c>
    </row>
    <row r="1665" spans="1:4" x14ac:dyDescent="0.25">
      <c r="A1665" s="9">
        <v>1</v>
      </c>
      <c r="B1665" s="4" t="s">
        <v>2854</v>
      </c>
      <c r="C1665" t="s">
        <v>7636</v>
      </c>
      <c r="D1665" t="s">
        <v>2853</v>
      </c>
    </row>
    <row r="1666" spans="1:4" x14ac:dyDescent="0.25">
      <c r="A1666" s="9">
        <v>1</v>
      </c>
      <c r="B1666" s="4" t="s">
        <v>2856</v>
      </c>
      <c r="C1666" t="s">
        <v>7637</v>
      </c>
      <c r="D1666" t="s">
        <v>2855</v>
      </c>
    </row>
    <row r="1667" spans="1:4" x14ac:dyDescent="0.25">
      <c r="A1667" s="9">
        <v>1</v>
      </c>
      <c r="B1667" s="4" t="s">
        <v>2858</v>
      </c>
      <c r="C1667" t="s">
        <v>7638</v>
      </c>
      <c r="D1667" t="s">
        <v>2857</v>
      </c>
    </row>
    <row r="1668" spans="1:4" x14ac:dyDescent="0.25">
      <c r="A1668" s="9">
        <v>1</v>
      </c>
      <c r="B1668" s="4" t="s">
        <v>2860</v>
      </c>
      <c r="C1668" t="s">
        <v>7639</v>
      </c>
      <c r="D1668" t="s">
        <v>2859</v>
      </c>
    </row>
    <row r="1669" spans="1:4" x14ac:dyDescent="0.25">
      <c r="A1669" s="9">
        <v>1</v>
      </c>
      <c r="B1669" s="4" t="s">
        <v>2862</v>
      </c>
      <c r="C1669" t="s">
        <v>7640</v>
      </c>
      <c r="D1669" t="s">
        <v>2861</v>
      </c>
    </row>
    <row r="1670" spans="1:4" x14ac:dyDescent="0.25">
      <c r="A1670" s="9">
        <v>1</v>
      </c>
      <c r="B1670" s="4" t="s">
        <v>2864</v>
      </c>
      <c r="C1670" t="s">
        <v>7641</v>
      </c>
      <c r="D1670" t="s">
        <v>2863</v>
      </c>
    </row>
    <row r="1671" spans="1:4" x14ac:dyDescent="0.25">
      <c r="A1671" s="9">
        <v>1</v>
      </c>
      <c r="B1671" s="4" t="s">
        <v>2866</v>
      </c>
      <c r="C1671" t="s">
        <v>7642</v>
      </c>
      <c r="D1671" t="s">
        <v>2865</v>
      </c>
    </row>
    <row r="1672" spans="1:4" x14ac:dyDescent="0.25">
      <c r="A1672" s="9">
        <v>1</v>
      </c>
      <c r="B1672" s="4" t="s">
        <v>2868</v>
      </c>
      <c r="C1672" t="s">
        <v>7643</v>
      </c>
      <c r="D1672" t="s">
        <v>2867</v>
      </c>
    </row>
    <row r="1673" spans="1:4" x14ac:dyDescent="0.25">
      <c r="A1673" s="9">
        <v>1</v>
      </c>
      <c r="B1673" s="4" t="s">
        <v>2870</v>
      </c>
      <c r="C1673" t="s">
        <v>7644</v>
      </c>
      <c r="D1673" t="s">
        <v>2869</v>
      </c>
    </row>
    <row r="1674" spans="1:4" x14ac:dyDescent="0.25">
      <c r="A1674" s="9">
        <v>1</v>
      </c>
      <c r="B1674" s="4" t="s">
        <v>2872</v>
      </c>
      <c r="C1674" t="s">
        <v>7645</v>
      </c>
      <c r="D1674" t="s">
        <v>2871</v>
      </c>
    </row>
    <row r="1675" spans="1:4" x14ac:dyDescent="0.25">
      <c r="A1675" s="9">
        <v>1</v>
      </c>
      <c r="B1675" s="4" t="s">
        <v>2874</v>
      </c>
      <c r="C1675" t="s">
        <v>7646</v>
      </c>
      <c r="D1675" t="s">
        <v>2873</v>
      </c>
    </row>
    <row r="1676" spans="1:4" x14ac:dyDescent="0.25">
      <c r="A1676" s="9">
        <v>1</v>
      </c>
      <c r="B1676" s="4" t="s">
        <v>2876</v>
      </c>
      <c r="C1676" t="s">
        <v>7647</v>
      </c>
      <c r="D1676" t="s">
        <v>2875</v>
      </c>
    </row>
    <row r="1677" spans="1:4" x14ac:dyDescent="0.25">
      <c r="A1677" s="9">
        <v>1</v>
      </c>
      <c r="B1677" s="4" t="s">
        <v>2878</v>
      </c>
      <c r="C1677" t="s">
        <v>7648</v>
      </c>
      <c r="D1677" t="s">
        <v>2877</v>
      </c>
    </row>
    <row r="1678" spans="1:4" x14ac:dyDescent="0.25">
      <c r="A1678" s="9">
        <v>1</v>
      </c>
      <c r="B1678" s="4" t="s">
        <v>10875</v>
      </c>
      <c r="C1678" t="s">
        <v>11327</v>
      </c>
      <c r="D1678" t="s">
        <v>10312</v>
      </c>
    </row>
    <row r="1679" spans="1:4" x14ac:dyDescent="0.25">
      <c r="A1679" s="9">
        <v>1</v>
      </c>
      <c r="B1679" s="4" t="s">
        <v>10876</v>
      </c>
      <c r="C1679" t="s">
        <v>11328</v>
      </c>
      <c r="D1679" t="s">
        <v>10313</v>
      </c>
    </row>
    <row r="1680" spans="1:4" x14ac:dyDescent="0.25">
      <c r="A1680" s="9">
        <v>1</v>
      </c>
      <c r="B1680" s="4" t="s">
        <v>10877</v>
      </c>
      <c r="C1680" t="s">
        <v>10314</v>
      </c>
      <c r="D1680" t="s">
        <v>10314</v>
      </c>
    </row>
    <row r="1681" spans="1:4" x14ac:dyDescent="0.25">
      <c r="A1681" s="9">
        <v>1</v>
      </c>
      <c r="B1681" s="4" t="s">
        <v>2880</v>
      </c>
      <c r="C1681" t="s">
        <v>7649</v>
      </c>
      <c r="D1681" t="s">
        <v>2879</v>
      </c>
    </row>
    <row r="1682" spans="1:4" x14ac:dyDescent="0.25">
      <c r="A1682" s="9">
        <v>1</v>
      </c>
      <c r="B1682" s="4" t="s">
        <v>2882</v>
      </c>
      <c r="C1682" t="s">
        <v>7650</v>
      </c>
      <c r="D1682" t="s">
        <v>2881</v>
      </c>
    </row>
    <row r="1683" spans="1:4" x14ac:dyDescent="0.25">
      <c r="A1683" s="9">
        <v>1</v>
      </c>
      <c r="B1683" s="4" t="s">
        <v>2884</v>
      </c>
      <c r="C1683" t="s">
        <v>7651</v>
      </c>
      <c r="D1683" t="s">
        <v>2883</v>
      </c>
    </row>
    <row r="1684" spans="1:4" x14ac:dyDescent="0.25">
      <c r="A1684" s="9">
        <v>1</v>
      </c>
      <c r="B1684" s="4" t="s">
        <v>2886</v>
      </c>
      <c r="C1684" t="s">
        <v>7652</v>
      </c>
      <c r="D1684" t="s">
        <v>2885</v>
      </c>
    </row>
    <row r="1685" spans="1:4" x14ac:dyDescent="0.25">
      <c r="A1685" s="9">
        <v>1</v>
      </c>
      <c r="B1685" s="4" t="s">
        <v>2888</v>
      </c>
      <c r="C1685" t="s">
        <v>7653</v>
      </c>
      <c r="D1685" t="s">
        <v>2887</v>
      </c>
    </row>
    <row r="1686" spans="1:4" x14ac:dyDescent="0.25">
      <c r="A1686" s="9">
        <v>1</v>
      </c>
      <c r="B1686" s="4" t="s">
        <v>2890</v>
      </c>
      <c r="C1686" t="s">
        <v>7654</v>
      </c>
      <c r="D1686" t="s">
        <v>2889</v>
      </c>
    </row>
    <row r="1687" spans="1:4" x14ac:dyDescent="0.25">
      <c r="A1687" s="9">
        <v>1</v>
      </c>
      <c r="B1687" s="4" t="s">
        <v>2892</v>
      </c>
      <c r="C1687" t="s">
        <v>11329</v>
      </c>
      <c r="D1687" t="s">
        <v>2891</v>
      </c>
    </row>
    <row r="1688" spans="1:4" x14ac:dyDescent="0.25">
      <c r="A1688" s="9">
        <v>1</v>
      </c>
      <c r="B1688" s="4" t="s">
        <v>2894</v>
      </c>
      <c r="C1688" t="s">
        <v>7655</v>
      </c>
      <c r="D1688" t="s">
        <v>2893</v>
      </c>
    </row>
    <row r="1689" spans="1:4" x14ac:dyDescent="0.25">
      <c r="A1689" s="9">
        <v>1</v>
      </c>
      <c r="B1689" s="4" t="s">
        <v>2896</v>
      </c>
      <c r="C1689" t="s">
        <v>7656</v>
      </c>
      <c r="D1689" t="s">
        <v>2895</v>
      </c>
    </row>
    <row r="1690" spans="1:4" x14ac:dyDescent="0.25">
      <c r="A1690" s="9">
        <v>1</v>
      </c>
      <c r="B1690" s="4" t="s">
        <v>2898</v>
      </c>
      <c r="C1690" t="s">
        <v>7657</v>
      </c>
      <c r="D1690" t="s">
        <v>2897</v>
      </c>
    </row>
    <row r="1691" spans="1:4" x14ac:dyDescent="0.25">
      <c r="A1691" s="9">
        <v>1</v>
      </c>
      <c r="B1691" s="4" t="s">
        <v>2900</v>
      </c>
      <c r="C1691" t="s">
        <v>7658</v>
      </c>
      <c r="D1691" t="s">
        <v>2899</v>
      </c>
    </row>
    <row r="1692" spans="1:4" x14ac:dyDescent="0.25">
      <c r="A1692" s="9">
        <v>1</v>
      </c>
      <c r="B1692" s="4" t="s">
        <v>2902</v>
      </c>
      <c r="C1692" t="s">
        <v>7659</v>
      </c>
      <c r="D1692" t="s">
        <v>2901</v>
      </c>
    </row>
    <row r="1693" spans="1:4" x14ac:dyDescent="0.25">
      <c r="A1693" s="9">
        <v>1</v>
      </c>
      <c r="B1693" s="4" t="s">
        <v>2904</v>
      </c>
      <c r="C1693" t="s">
        <v>2903</v>
      </c>
      <c r="D1693" t="s">
        <v>2903</v>
      </c>
    </row>
    <row r="1694" spans="1:4" x14ac:dyDescent="0.25">
      <c r="A1694" s="9">
        <v>1</v>
      </c>
      <c r="B1694" s="4" t="s">
        <v>2906</v>
      </c>
      <c r="C1694" t="s">
        <v>7660</v>
      </c>
      <c r="D1694" t="s">
        <v>2905</v>
      </c>
    </row>
    <row r="1695" spans="1:4" x14ac:dyDescent="0.25">
      <c r="A1695" s="9">
        <v>1</v>
      </c>
      <c r="B1695" s="4" t="s">
        <v>2908</v>
      </c>
      <c r="C1695" t="s">
        <v>7661</v>
      </c>
      <c r="D1695" t="s">
        <v>2907</v>
      </c>
    </row>
    <row r="1696" spans="1:4" x14ac:dyDescent="0.25">
      <c r="A1696" s="9">
        <v>1</v>
      </c>
      <c r="B1696" s="4" t="s">
        <v>2910</v>
      </c>
      <c r="C1696" t="s">
        <v>7662</v>
      </c>
      <c r="D1696" t="s">
        <v>2909</v>
      </c>
    </row>
    <row r="1697" spans="1:4" x14ac:dyDescent="0.25">
      <c r="A1697" s="9">
        <v>1</v>
      </c>
      <c r="B1697" s="4" t="s">
        <v>2912</v>
      </c>
      <c r="C1697" t="s">
        <v>7663</v>
      </c>
      <c r="D1697" t="s">
        <v>2911</v>
      </c>
    </row>
    <row r="1698" spans="1:4" x14ac:dyDescent="0.25">
      <c r="A1698" s="9">
        <v>1</v>
      </c>
      <c r="B1698" s="4" t="s">
        <v>2914</v>
      </c>
      <c r="C1698" t="s">
        <v>7664</v>
      </c>
      <c r="D1698" t="s">
        <v>2913</v>
      </c>
    </row>
    <row r="1699" spans="1:4" x14ac:dyDescent="0.25">
      <c r="A1699" s="9">
        <v>1</v>
      </c>
      <c r="B1699" s="4" t="s">
        <v>2916</v>
      </c>
      <c r="C1699" t="s">
        <v>7665</v>
      </c>
      <c r="D1699" t="s">
        <v>2915</v>
      </c>
    </row>
    <row r="1700" spans="1:4" x14ac:dyDescent="0.25">
      <c r="A1700" s="9">
        <v>1</v>
      </c>
      <c r="B1700" s="4" t="s">
        <v>2918</v>
      </c>
      <c r="C1700" t="s">
        <v>7666</v>
      </c>
      <c r="D1700" t="s">
        <v>2917</v>
      </c>
    </row>
    <row r="1701" spans="1:4" x14ac:dyDescent="0.25">
      <c r="A1701" s="9">
        <v>1</v>
      </c>
      <c r="B1701" s="4" t="s">
        <v>2920</v>
      </c>
      <c r="C1701" t="s">
        <v>7667</v>
      </c>
      <c r="D1701" t="s">
        <v>2919</v>
      </c>
    </row>
    <row r="1702" spans="1:4" x14ac:dyDescent="0.25">
      <c r="A1702" s="9">
        <v>1</v>
      </c>
      <c r="B1702" s="4" t="s">
        <v>2922</v>
      </c>
      <c r="C1702" t="s">
        <v>7668</v>
      </c>
      <c r="D1702" t="s">
        <v>2921</v>
      </c>
    </row>
    <row r="1703" spans="1:4" x14ac:dyDescent="0.25">
      <c r="A1703" s="9">
        <v>1</v>
      </c>
      <c r="B1703" s="4" t="s">
        <v>2924</v>
      </c>
      <c r="C1703" t="s">
        <v>7669</v>
      </c>
      <c r="D1703" t="s">
        <v>2923</v>
      </c>
    </row>
    <row r="1704" spans="1:4" x14ac:dyDescent="0.25">
      <c r="A1704" s="9">
        <v>1</v>
      </c>
      <c r="B1704" s="4" t="s">
        <v>2926</v>
      </c>
      <c r="C1704" t="s">
        <v>7670</v>
      </c>
      <c r="D1704" t="s">
        <v>2925</v>
      </c>
    </row>
    <row r="1705" spans="1:4" x14ac:dyDescent="0.25">
      <c r="A1705" s="9">
        <v>1</v>
      </c>
      <c r="B1705" s="4" t="s">
        <v>2928</v>
      </c>
      <c r="C1705" t="s">
        <v>7671</v>
      </c>
      <c r="D1705" t="s">
        <v>2927</v>
      </c>
    </row>
    <row r="1706" spans="1:4" x14ac:dyDescent="0.25">
      <c r="A1706" s="9">
        <v>1</v>
      </c>
      <c r="B1706" s="4" t="s">
        <v>2930</v>
      </c>
      <c r="C1706" t="s">
        <v>7672</v>
      </c>
      <c r="D1706" t="s">
        <v>2929</v>
      </c>
    </row>
    <row r="1707" spans="1:4" x14ac:dyDescent="0.25">
      <c r="A1707" s="9">
        <v>1</v>
      </c>
      <c r="B1707" s="4" t="s">
        <v>2932</v>
      </c>
      <c r="C1707" t="s">
        <v>7673</v>
      </c>
      <c r="D1707" t="s">
        <v>2931</v>
      </c>
    </row>
    <row r="1708" spans="1:4" x14ac:dyDescent="0.25">
      <c r="A1708" s="9">
        <v>1</v>
      </c>
      <c r="B1708" s="4" t="s">
        <v>2934</v>
      </c>
      <c r="C1708" t="s">
        <v>7674</v>
      </c>
      <c r="D1708" t="s">
        <v>2933</v>
      </c>
    </row>
    <row r="1709" spans="1:4" x14ac:dyDescent="0.25">
      <c r="A1709" s="9">
        <v>1</v>
      </c>
      <c r="B1709" s="4" t="s">
        <v>2936</v>
      </c>
      <c r="C1709" t="s">
        <v>7675</v>
      </c>
      <c r="D1709" t="s">
        <v>2935</v>
      </c>
    </row>
    <row r="1710" spans="1:4" x14ac:dyDescent="0.25">
      <c r="A1710" s="9">
        <v>1</v>
      </c>
      <c r="B1710" s="4" t="s">
        <v>2938</v>
      </c>
      <c r="C1710" t="s">
        <v>7676</v>
      </c>
      <c r="D1710" t="s">
        <v>2937</v>
      </c>
    </row>
    <row r="1711" spans="1:4" x14ac:dyDescent="0.25">
      <c r="A1711" s="9">
        <v>1</v>
      </c>
      <c r="B1711" s="4" t="s">
        <v>2940</v>
      </c>
      <c r="C1711" t="s">
        <v>7677</v>
      </c>
      <c r="D1711" t="s">
        <v>2939</v>
      </c>
    </row>
    <row r="1712" spans="1:4" x14ac:dyDescent="0.25">
      <c r="A1712" s="9">
        <v>1</v>
      </c>
      <c r="B1712" s="4" t="s">
        <v>2942</v>
      </c>
      <c r="C1712" t="s">
        <v>7678</v>
      </c>
      <c r="D1712" t="s">
        <v>2941</v>
      </c>
    </row>
    <row r="1713" spans="1:4" x14ac:dyDescent="0.25">
      <c r="A1713" s="9">
        <v>1</v>
      </c>
      <c r="B1713" s="4" t="s">
        <v>2944</v>
      </c>
      <c r="C1713" t="s">
        <v>7679</v>
      </c>
      <c r="D1713" t="s">
        <v>2943</v>
      </c>
    </row>
    <row r="1714" spans="1:4" x14ac:dyDescent="0.25">
      <c r="A1714" s="9">
        <v>1</v>
      </c>
      <c r="B1714" s="4" t="s">
        <v>2946</v>
      </c>
      <c r="C1714" t="s">
        <v>7680</v>
      </c>
      <c r="D1714" t="s">
        <v>2945</v>
      </c>
    </row>
    <row r="1715" spans="1:4" x14ac:dyDescent="0.25">
      <c r="A1715" s="9">
        <v>1</v>
      </c>
      <c r="B1715" s="4" t="s">
        <v>2948</v>
      </c>
      <c r="C1715" t="s">
        <v>7681</v>
      </c>
      <c r="D1715" t="s">
        <v>2947</v>
      </c>
    </row>
    <row r="1716" spans="1:4" x14ac:dyDescent="0.25">
      <c r="A1716" s="9">
        <v>1</v>
      </c>
      <c r="B1716" s="4" t="s">
        <v>2950</v>
      </c>
      <c r="C1716" t="s">
        <v>7682</v>
      </c>
      <c r="D1716" t="s">
        <v>2949</v>
      </c>
    </row>
    <row r="1717" spans="1:4" x14ac:dyDescent="0.25">
      <c r="A1717" s="9">
        <v>1</v>
      </c>
      <c r="B1717" s="4" t="s">
        <v>2952</v>
      </c>
      <c r="C1717" t="s">
        <v>7683</v>
      </c>
      <c r="D1717" t="s">
        <v>2951</v>
      </c>
    </row>
    <row r="1718" spans="1:4" x14ac:dyDescent="0.25">
      <c r="A1718" s="9">
        <v>1</v>
      </c>
      <c r="B1718" s="4" t="s">
        <v>10878</v>
      </c>
      <c r="C1718" t="s">
        <v>11330</v>
      </c>
      <c r="D1718" t="s">
        <v>10315</v>
      </c>
    </row>
    <row r="1719" spans="1:4" x14ac:dyDescent="0.25">
      <c r="A1719" s="9">
        <v>1</v>
      </c>
      <c r="B1719" s="4" t="s">
        <v>10879</v>
      </c>
      <c r="C1719" t="s">
        <v>11331</v>
      </c>
      <c r="D1719" t="s">
        <v>10316</v>
      </c>
    </row>
    <row r="1720" spans="1:4" x14ac:dyDescent="0.25">
      <c r="A1720" s="9">
        <v>1</v>
      </c>
      <c r="B1720" s="4" t="s">
        <v>10880</v>
      </c>
      <c r="C1720" t="s">
        <v>10317</v>
      </c>
      <c r="D1720" t="s">
        <v>10317</v>
      </c>
    </row>
    <row r="1721" spans="1:4" x14ac:dyDescent="0.25">
      <c r="A1721" s="9">
        <v>1</v>
      </c>
      <c r="B1721" s="4" t="s">
        <v>2954</v>
      </c>
      <c r="C1721" t="s">
        <v>7684</v>
      </c>
      <c r="D1721" t="s">
        <v>2953</v>
      </c>
    </row>
    <row r="1722" spans="1:4" x14ac:dyDescent="0.25">
      <c r="A1722" s="9">
        <v>1</v>
      </c>
      <c r="B1722" s="4" t="s">
        <v>4738</v>
      </c>
      <c r="C1722" t="s">
        <v>8491</v>
      </c>
      <c r="D1722" t="s">
        <v>4737</v>
      </c>
    </row>
    <row r="1723" spans="1:4" x14ac:dyDescent="0.25">
      <c r="A1723" s="9">
        <v>1</v>
      </c>
      <c r="B1723" s="4" t="s">
        <v>4740</v>
      </c>
      <c r="C1723" t="s">
        <v>8492</v>
      </c>
      <c r="D1723" t="s">
        <v>4739</v>
      </c>
    </row>
    <row r="1724" spans="1:4" x14ac:dyDescent="0.25">
      <c r="A1724" s="9">
        <v>1</v>
      </c>
      <c r="B1724" s="4" t="s">
        <v>4742</v>
      </c>
      <c r="C1724" t="s">
        <v>8493</v>
      </c>
      <c r="D1724" t="s">
        <v>4741</v>
      </c>
    </row>
    <row r="1725" spans="1:4" x14ac:dyDescent="0.25">
      <c r="A1725" s="9">
        <v>1</v>
      </c>
      <c r="B1725" s="4" t="s">
        <v>4744</v>
      </c>
      <c r="C1725" t="s">
        <v>8494</v>
      </c>
      <c r="D1725" t="s">
        <v>4743</v>
      </c>
    </row>
    <row r="1726" spans="1:4" x14ac:dyDescent="0.25">
      <c r="A1726" s="9">
        <v>1</v>
      </c>
      <c r="B1726" s="4" t="s">
        <v>4746</v>
      </c>
      <c r="C1726" t="s">
        <v>8495</v>
      </c>
      <c r="D1726" t="s">
        <v>4745</v>
      </c>
    </row>
    <row r="1727" spans="1:4" x14ac:dyDescent="0.25">
      <c r="A1727" s="9">
        <v>1</v>
      </c>
      <c r="B1727" s="4" t="s">
        <v>4748</v>
      </c>
      <c r="C1727" t="s">
        <v>8496</v>
      </c>
      <c r="D1727" t="s">
        <v>4747</v>
      </c>
    </row>
    <row r="1728" spans="1:4" x14ac:dyDescent="0.25">
      <c r="A1728" s="9">
        <v>1</v>
      </c>
      <c r="B1728" s="4" t="s">
        <v>4750</v>
      </c>
      <c r="C1728" t="s">
        <v>8497</v>
      </c>
      <c r="D1728" t="s">
        <v>4749</v>
      </c>
    </row>
    <row r="1729" spans="1:4" x14ac:dyDescent="0.25">
      <c r="A1729" s="9">
        <v>1</v>
      </c>
      <c r="B1729" s="4" t="s">
        <v>4752</v>
      </c>
      <c r="C1729" t="s">
        <v>8498</v>
      </c>
      <c r="D1729" t="s">
        <v>4751</v>
      </c>
    </row>
    <row r="1730" spans="1:4" x14ac:dyDescent="0.25">
      <c r="A1730" s="9">
        <v>1</v>
      </c>
      <c r="B1730" s="4" t="s">
        <v>4754</v>
      </c>
      <c r="C1730" t="s">
        <v>8499</v>
      </c>
      <c r="D1730" t="s">
        <v>4753</v>
      </c>
    </row>
    <row r="1731" spans="1:4" x14ac:dyDescent="0.25">
      <c r="A1731" s="9">
        <v>1</v>
      </c>
      <c r="B1731" s="4" t="s">
        <v>4756</v>
      </c>
      <c r="C1731" t="s">
        <v>8500</v>
      </c>
      <c r="D1731" t="s">
        <v>4755</v>
      </c>
    </row>
    <row r="1732" spans="1:4" x14ac:dyDescent="0.25">
      <c r="A1732" s="9">
        <v>1</v>
      </c>
      <c r="B1732" s="4" t="s">
        <v>4758</v>
      </c>
      <c r="C1732" t="s">
        <v>8501</v>
      </c>
      <c r="D1732" t="s">
        <v>4757</v>
      </c>
    </row>
    <row r="1733" spans="1:4" x14ac:dyDescent="0.25">
      <c r="A1733" s="9">
        <v>1</v>
      </c>
      <c r="B1733" s="4" t="s">
        <v>4760</v>
      </c>
      <c r="C1733" t="s">
        <v>4759</v>
      </c>
      <c r="D1733" t="s">
        <v>4759</v>
      </c>
    </row>
    <row r="1734" spans="1:4" x14ac:dyDescent="0.25">
      <c r="A1734" s="9">
        <v>1</v>
      </c>
      <c r="B1734" s="4" t="s">
        <v>4762</v>
      </c>
      <c r="C1734" t="s">
        <v>8502</v>
      </c>
      <c r="D1734" t="s">
        <v>4761</v>
      </c>
    </row>
    <row r="1735" spans="1:4" x14ac:dyDescent="0.25">
      <c r="A1735" s="9">
        <v>1</v>
      </c>
      <c r="B1735" s="4" t="s">
        <v>4764</v>
      </c>
      <c r="C1735" t="s">
        <v>8503</v>
      </c>
      <c r="D1735" t="s">
        <v>4763</v>
      </c>
    </row>
    <row r="1736" spans="1:4" x14ac:dyDescent="0.25">
      <c r="A1736" s="9">
        <v>1</v>
      </c>
      <c r="B1736" s="4" t="s">
        <v>4766</v>
      </c>
      <c r="C1736" t="s">
        <v>8504</v>
      </c>
      <c r="D1736" t="s">
        <v>4765</v>
      </c>
    </row>
    <row r="1737" spans="1:4" x14ac:dyDescent="0.25">
      <c r="A1737" s="9">
        <v>1</v>
      </c>
      <c r="B1737" s="4" t="s">
        <v>4768</v>
      </c>
      <c r="C1737" t="s">
        <v>8505</v>
      </c>
      <c r="D1737" t="s">
        <v>4767</v>
      </c>
    </row>
    <row r="1738" spans="1:4" x14ac:dyDescent="0.25">
      <c r="A1738" s="9">
        <v>1</v>
      </c>
      <c r="B1738" s="4" t="s">
        <v>4770</v>
      </c>
      <c r="C1738" t="s">
        <v>8506</v>
      </c>
      <c r="D1738" t="s">
        <v>4769</v>
      </c>
    </row>
    <row r="1739" spans="1:4" x14ac:dyDescent="0.25">
      <c r="A1739" s="9">
        <v>1</v>
      </c>
      <c r="B1739" s="4" t="s">
        <v>4772</v>
      </c>
      <c r="C1739" t="s">
        <v>8507</v>
      </c>
      <c r="D1739" t="s">
        <v>4771</v>
      </c>
    </row>
    <row r="1740" spans="1:4" x14ac:dyDescent="0.25">
      <c r="A1740" s="9">
        <v>1</v>
      </c>
      <c r="B1740" s="4" t="s">
        <v>4774</v>
      </c>
      <c r="C1740" t="s">
        <v>8508</v>
      </c>
      <c r="D1740" t="s">
        <v>4773</v>
      </c>
    </row>
    <row r="1741" spans="1:4" x14ac:dyDescent="0.25">
      <c r="A1741" s="9">
        <v>1</v>
      </c>
      <c r="B1741" s="4" t="s">
        <v>4776</v>
      </c>
      <c r="C1741" t="s">
        <v>8509</v>
      </c>
      <c r="D1741" t="s">
        <v>4775</v>
      </c>
    </row>
    <row r="1742" spans="1:4" x14ac:dyDescent="0.25">
      <c r="A1742" s="9">
        <v>1</v>
      </c>
      <c r="B1742" s="4" t="s">
        <v>4778</v>
      </c>
      <c r="C1742" t="s">
        <v>8510</v>
      </c>
      <c r="D1742" t="s">
        <v>4777</v>
      </c>
    </row>
    <row r="1743" spans="1:4" x14ac:dyDescent="0.25">
      <c r="A1743" s="9">
        <v>1</v>
      </c>
      <c r="B1743" s="4" t="s">
        <v>4780</v>
      </c>
      <c r="C1743" t="s">
        <v>8511</v>
      </c>
      <c r="D1743" t="s">
        <v>4779</v>
      </c>
    </row>
    <row r="1744" spans="1:4" x14ac:dyDescent="0.25">
      <c r="A1744" s="9">
        <v>1</v>
      </c>
      <c r="B1744" s="4" t="s">
        <v>4782</v>
      </c>
      <c r="C1744" t="s">
        <v>8512</v>
      </c>
      <c r="D1744" t="s">
        <v>4781</v>
      </c>
    </row>
    <row r="1745" spans="1:4" x14ac:dyDescent="0.25">
      <c r="A1745" s="9">
        <v>1</v>
      </c>
      <c r="B1745" s="4" t="s">
        <v>4784</v>
      </c>
      <c r="C1745" t="s">
        <v>8513</v>
      </c>
      <c r="D1745" t="s">
        <v>4783</v>
      </c>
    </row>
    <row r="1746" spans="1:4" x14ac:dyDescent="0.25">
      <c r="A1746" s="9">
        <v>1</v>
      </c>
      <c r="B1746" s="4" t="s">
        <v>4786</v>
      </c>
      <c r="C1746" t="s">
        <v>8514</v>
      </c>
      <c r="D1746" t="s">
        <v>4785</v>
      </c>
    </row>
    <row r="1747" spans="1:4" x14ac:dyDescent="0.25">
      <c r="A1747" s="9">
        <v>1</v>
      </c>
      <c r="B1747" s="4" t="s">
        <v>4788</v>
      </c>
      <c r="C1747" t="s">
        <v>8515</v>
      </c>
      <c r="D1747" t="s">
        <v>4787</v>
      </c>
    </row>
    <row r="1748" spans="1:4" x14ac:dyDescent="0.25">
      <c r="A1748" s="9">
        <v>1</v>
      </c>
      <c r="B1748" s="4" t="s">
        <v>4790</v>
      </c>
      <c r="C1748" t="s">
        <v>8516</v>
      </c>
      <c r="D1748" t="s">
        <v>4789</v>
      </c>
    </row>
    <row r="1749" spans="1:4" x14ac:dyDescent="0.25">
      <c r="A1749" s="9">
        <v>1</v>
      </c>
      <c r="B1749" s="4" t="s">
        <v>4792</v>
      </c>
      <c r="C1749" t="s">
        <v>8517</v>
      </c>
      <c r="D1749" t="s">
        <v>4791</v>
      </c>
    </row>
    <row r="1750" spans="1:4" x14ac:dyDescent="0.25">
      <c r="A1750" s="9">
        <v>1</v>
      </c>
      <c r="B1750" s="4" t="s">
        <v>4794</v>
      </c>
      <c r="C1750" t="s">
        <v>8518</v>
      </c>
      <c r="D1750" t="s">
        <v>4793</v>
      </c>
    </row>
    <row r="1751" spans="1:4" x14ac:dyDescent="0.25">
      <c r="A1751" s="9">
        <v>1</v>
      </c>
      <c r="B1751" s="4" t="s">
        <v>4796</v>
      </c>
      <c r="C1751" t="s">
        <v>8519</v>
      </c>
      <c r="D1751" t="s">
        <v>4795</v>
      </c>
    </row>
    <row r="1752" spans="1:4" x14ac:dyDescent="0.25">
      <c r="A1752" s="9">
        <v>1</v>
      </c>
      <c r="B1752" s="4" t="s">
        <v>4798</v>
      </c>
      <c r="C1752" t="s">
        <v>8520</v>
      </c>
      <c r="D1752" t="s">
        <v>4797</v>
      </c>
    </row>
    <row r="1753" spans="1:4" x14ac:dyDescent="0.25">
      <c r="A1753" s="9">
        <v>1</v>
      </c>
      <c r="B1753" s="4" t="s">
        <v>4800</v>
      </c>
      <c r="C1753" t="s">
        <v>8521</v>
      </c>
      <c r="D1753" t="s">
        <v>4799</v>
      </c>
    </row>
    <row r="1754" spans="1:4" x14ac:dyDescent="0.25">
      <c r="A1754" s="9">
        <v>1</v>
      </c>
      <c r="B1754" s="4" t="s">
        <v>4802</v>
      </c>
      <c r="C1754" t="s">
        <v>8522</v>
      </c>
      <c r="D1754" t="s">
        <v>4801</v>
      </c>
    </row>
    <row r="1755" spans="1:4" x14ac:dyDescent="0.25">
      <c r="A1755" s="9">
        <v>1</v>
      </c>
      <c r="B1755" s="4" t="s">
        <v>5596</v>
      </c>
      <c r="C1755" t="s">
        <v>8912</v>
      </c>
      <c r="D1755" t="s">
        <v>5595</v>
      </c>
    </row>
    <row r="1756" spans="1:4" x14ac:dyDescent="0.25">
      <c r="A1756" s="9">
        <v>1</v>
      </c>
      <c r="B1756" s="4" t="s">
        <v>5598</v>
      </c>
      <c r="C1756" t="s">
        <v>8913</v>
      </c>
      <c r="D1756" t="s">
        <v>5597</v>
      </c>
    </row>
    <row r="1757" spans="1:4" x14ac:dyDescent="0.25">
      <c r="A1757" s="9">
        <v>1</v>
      </c>
      <c r="B1757" s="4" t="s">
        <v>5600</v>
      </c>
      <c r="C1757" t="s">
        <v>8914</v>
      </c>
      <c r="D1757" t="s">
        <v>5599</v>
      </c>
    </row>
    <row r="1758" spans="1:4" x14ac:dyDescent="0.25">
      <c r="A1758" s="9">
        <v>1</v>
      </c>
      <c r="B1758" s="4" t="s">
        <v>10881</v>
      </c>
      <c r="C1758" t="s">
        <v>11332</v>
      </c>
      <c r="D1758" t="s">
        <v>10318</v>
      </c>
    </row>
    <row r="1759" spans="1:4" x14ac:dyDescent="0.25">
      <c r="A1759" s="9">
        <v>1</v>
      </c>
      <c r="B1759" s="4" t="s">
        <v>10882</v>
      </c>
      <c r="C1759" t="s">
        <v>11333</v>
      </c>
      <c r="D1759" t="s">
        <v>10319</v>
      </c>
    </row>
    <row r="1760" spans="1:4" x14ac:dyDescent="0.25">
      <c r="A1760" s="9">
        <v>1</v>
      </c>
      <c r="B1760" s="4" t="s">
        <v>10883</v>
      </c>
      <c r="C1760" t="s">
        <v>11333</v>
      </c>
      <c r="D1760" t="s">
        <v>10319</v>
      </c>
    </row>
    <row r="1761" spans="1:4" x14ac:dyDescent="0.25">
      <c r="A1761" s="9">
        <v>1</v>
      </c>
      <c r="B1761" s="4" t="s">
        <v>10884</v>
      </c>
      <c r="C1761" t="s">
        <v>10320</v>
      </c>
      <c r="D1761" t="s">
        <v>10320</v>
      </c>
    </row>
    <row r="1762" spans="1:4" x14ac:dyDescent="0.25">
      <c r="A1762" s="9">
        <v>1</v>
      </c>
      <c r="B1762" s="4" t="s">
        <v>2956</v>
      </c>
      <c r="C1762" t="s">
        <v>7685</v>
      </c>
      <c r="D1762" t="s">
        <v>2955</v>
      </c>
    </row>
    <row r="1763" spans="1:4" x14ac:dyDescent="0.25">
      <c r="A1763" s="9">
        <v>1</v>
      </c>
      <c r="B1763" s="4" t="s">
        <v>4804</v>
      </c>
      <c r="C1763" t="s">
        <v>8523</v>
      </c>
      <c r="D1763" t="s">
        <v>4803</v>
      </c>
    </row>
    <row r="1764" spans="1:4" x14ac:dyDescent="0.25">
      <c r="A1764" s="9">
        <v>1</v>
      </c>
      <c r="B1764" s="4" t="s">
        <v>4806</v>
      </c>
      <c r="C1764" t="s">
        <v>8524</v>
      </c>
      <c r="D1764" t="s">
        <v>4805</v>
      </c>
    </row>
    <row r="1765" spans="1:4" x14ac:dyDescent="0.25">
      <c r="A1765" s="9">
        <v>1</v>
      </c>
      <c r="B1765" s="4" t="s">
        <v>4808</v>
      </c>
      <c r="C1765" t="s">
        <v>8525</v>
      </c>
      <c r="D1765" t="s">
        <v>4807</v>
      </c>
    </row>
    <row r="1766" spans="1:4" x14ac:dyDescent="0.25">
      <c r="A1766" s="9">
        <v>1</v>
      </c>
      <c r="B1766" s="4" t="s">
        <v>4810</v>
      </c>
      <c r="C1766" t="s">
        <v>8526</v>
      </c>
      <c r="D1766" t="s">
        <v>4809</v>
      </c>
    </row>
    <row r="1767" spans="1:4" x14ac:dyDescent="0.25">
      <c r="A1767" s="9">
        <v>1</v>
      </c>
      <c r="B1767" s="4" t="s">
        <v>4812</v>
      </c>
      <c r="C1767" t="s">
        <v>8527</v>
      </c>
      <c r="D1767" t="s">
        <v>4811</v>
      </c>
    </row>
    <row r="1768" spans="1:4" x14ac:dyDescent="0.25">
      <c r="A1768" s="9">
        <v>1</v>
      </c>
      <c r="B1768" s="4" t="s">
        <v>4814</v>
      </c>
      <c r="C1768" t="s">
        <v>8528</v>
      </c>
      <c r="D1768" t="s">
        <v>4813</v>
      </c>
    </row>
    <row r="1769" spans="1:4" x14ac:dyDescent="0.25">
      <c r="A1769" s="9">
        <v>1</v>
      </c>
      <c r="B1769" s="4" t="s">
        <v>4816</v>
      </c>
      <c r="C1769" t="s">
        <v>8529</v>
      </c>
      <c r="D1769" t="s">
        <v>4815</v>
      </c>
    </row>
    <row r="1770" spans="1:4" x14ac:dyDescent="0.25">
      <c r="A1770" s="9">
        <v>1</v>
      </c>
      <c r="B1770" s="4" t="s">
        <v>4818</v>
      </c>
      <c r="C1770" t="s">
        <v>8530</v>
      </c>
      <c r="D1770" t="s">
        <v>4817</v>
      </c>
    </row>
    <row r="1771" spans="1:4" x14ac:dyDescent="0.25">
      <c r="A1771" s="9">
        <v>1</v>
      </c>
      <c r="B1771" s="4" t="s">
        <v>4820</v>
      </c>
      <c r="C1771" t="s">
        <v>8531</v>
      </c>
      <c r="D1771" t="s">
        <v>4819</v>
      </c>
    </row>
    <row r="1772" spans="1:4" x14ac:dyDescent="0.25">
      <c r="A1772" s="9">
        <v>1</v>
      </c>
      <c r="B1772" s="4" t="s">
        <v>4822</v>
      </c>
      <c r="C1772" t="s">
        <v>8532</v>
      </c>
      <c r="D1772" t="s">
        <v>4821</v>
      </c>
    </row>
    <row r="1773" spans="1:4" x14ac:dyDescent="0.25">
      <c r="A1773" s="9">
        <v>1</v>
      </c>
      <c r="B1773" s="4" t="s">
        <v>4824</v>
      </c>
      <c r="C1773" t="s">
        <v>8533</v>
      </c>
      <c r="D1773" t="s">
        <v>4823</v>
      </c>
    </row>
    <row r="1774" spans="1:4" x14ac:dyDescent="0.25">
      <c r="A1774" s="9">
        <v>1</v>
      </c>
      <c r="B1774" s="4" t="s">
        <v>4826</v>
      </c>
      <c r="C1774" t="s">
        <v>4825</v>
      </c>
      <c r="D1774" t="s">
        <v>4825</v>
      </c>
    </row>
    <row r="1775" spans="1:4" x14ac:dyDescent="0.25">
      <c r="A1775" s="9">
        <v>1</v>
      </c>
      <c r="B1775" s="4" t="s">
        <v>4828</v>
      </c>
      <c r="C1775" t="s">
        <v>8534</v>
      </c>
      <c r="D1775" t="s">
        <v>4827</v>
      </c>
    </row>
    <row r="1776" spans="1:4" x14ac:dyDescent="0.25">
      <c r="A1776" s="9">
        <v>1</v>
      </c>
      <c r="B1776" s="4" t="s">
        <v>4830</v>
      </c>
      <c r="C1776" t="s">
        <v>8535</v>
      </c>
      <c r="D1776" t="s">
        <v>4829</v>
      </c>
    </row>
    <row r="1777" spans="1:4" x14ac:dyDescent="0.25">
      <c r="A1777" s="9">
        <v>1</v>
      </c>
      <c r="B1777" s="4" t="s">
        <v>4832</v>
      </c>
      <c r="C1777" t="s">
        <v>8536</v>
      </c>
      <c r="D1777" t="s">
        <v>4831</v>
      </c>
    </row>
    <row r="1778" spans="1:4" x14ac:dyDescent="0.25">
      <c r="A1778" s="9">
        <v>1</v>
      </c>
      <c r="B1778" s="4" t="s">
        <v>4834</v>
      </c>
      <c r="C1778" t="s">
        <v>8537</v>
      </c>
      <c r="D1778" t="s">
        <v>4833</v>
      </c>
    </row>
    <row r="1779" spans="1:4" x14ac:dyDescent="0.25">
      <c r="A1779" s="9">
        <v>1</v>
      </c>
      <c r="B1779" s="4" t="s">
        <v>4836</v>
      </c>
      <c r="C1779" t="s">
        <v>8538</v>
      </c>
      <c r="D1779" t="s">
        <v>4835</v>
      </c>
    </row>
    <row r="1780" spans="1:4" x14ac:dyDescent="0.25">
      <c r="A1780" s="9">
        <v>1</v>
      </c>
      <c r="B1780" s="4" t="s">
        <v>4838</v>
      </c>
      <c r="C1780" t="s">
        <v>8539</v>
      </c>
      <c r="D1780" t="s">
        <v>4837</v>
      </c>
    </row>
    <row r="1781" spans="1:4" x14ac:dyDescent="0.25">
      <c r="A1781" s="9">
        <v>1</v>
      </c>
      <c r="B1781" s="4" t="s">
        <v>4840</v>
      </c>
      <c r="C1781" t="s">
        <v>8540</v>
      </c>
      <c r="D1781" t="s">
        <v>4839</v>
      </c>
    </row>
    <row r="1782" spans="1:4" x14ac:dyDescent="0.25">
      <c r="A1782" s="9">
        <v>1</v>
      </c>
      <c r="B1782" s="4" t="s">
        <v>4842</v>
      </c>
      <c r="C1782" t="s">
        <v>8541</v>
      </c>
      <c r="D1782" t="s">
        <v>4841</v>
      </c>
    </row>
    <row r="1783" spans="1:4" x14ac:dyDescent="0.25">
      <c r="A1783" s="9">
        <v>1</v>
      </c>
      <c r="B1783" s="4" t="s">
        <v>4844</v>
      </c>
      <c r="C1783" t="s">
        <v>8542</v>
      </c>
      <c r="D1783" t="s">
        <v>4843</v>
      </c>
    </row>
    <row r="1784" spans="1:4" x14ac:dyDescent="0.25">
      <c r="A1784" s="9">
        <v>1</v>
      </c>
      <c r="B1784" s="4" t="s">
        <v>4846</v>
      </c>
      <c r="C1784" t="s">
        <v>8543</v>
      </c>
      <c r="D1784" t="s">
        <v>4845</v>
      </c>
    </row>
    <row r="1785" spans="1:4" x14ac:dyDescent="0.25">
      <c r="A1785" s="9">
        <v>1</v>
      </c>
      <c r="B1785" s="4" t="s">
        <v>4848</v>
      </c>
      <c r="C1785" t="s">
        <v>8544</v>
      </c>
      <c r="D1785" t="s">
        <v>4847</v>
      </c>
    </row>
    <row r="1786" spans="1:4" x14ac:dyDescent="0.25">
      <c r="A1786" s="9">
        <v>1</v>
      </c>
      <c r="B1786" s="4" t="s">
        <v>4850</v>
      </c>
      <c r="C1786" t="s">
        <v>8545</v>
      </c>
      <c r="D1786" t="s">
        <v>4849</v>
      </c>
    </row>
    <row r="1787" spans="1:4" x14ac:dyDescent="0.25">
      <c r="A1787" s="9">
        <v>1</v>
      </c>
      <c r="B1787" s="4" t="s">
        <v>4852</v>
      </c>
      <c r="C1787" t="s">
        <v>8546</v>
      </c>
      <c r="D1787" t="s">
        <v>4851</v>
      </c>
    </row>
    <row r="1788" spans="1:4" x14ac:dyDescent="0.25">
      <c r="A1788" s="9">
        <v>1</v>
      </c>
      <c r="B1788" s="4" t="s">
        <v>4854</v>
      </c>
      <c r="C1788" t="s">
        <v>8547</v>
      </c>
      <c r="D1788" t="s">
        <v>4853</v>
      </c>
    </row>
    <row r="1789" spans="1:4" x14ac:dyDescent="0.25">
      <c r="A1789" s="9">
        <v>1</v>
      </c>
      <c r="B1789" s="4" t="s">
        <v>4856</v>
      </c>
      <c r="C1789" t="s">
        <v>8548</v>
      </c>
      <c r="D1789" t="s">
        <v>4855</v>
      </c>
    </row>
    <row r="1790" spans="1:4" x14ac:dyDescent="0.25">
      <c r="A1790" s="9">
        <v>1</v>
      </c>
      <c r="B1790" s="4" t="s">
        <v>4858</v>
      </c>
      <c r="C1790" t="s">
        <v>8549</v>
      </c>
      <c r="D1790" t="s">
        <v>4857</v>
      </c>
    </row>
    <row r="1791" spans="1:4" x14ac:dyDescent="0.25">
      <c r="A1791" s="9">
        <v>1</v>
      </c>
      <c r="B1791" s="4" t="s">
        <v>4860</v>
      </c>
      <c r="C1791" t="s">
        <v>8550</v>
      </c>
      <c r="D1791" t="s">
        <v>4859</v>
      </c>
    </row>
    <row r="1792" spans="1:4" x14ac:dyDescent="0.25">
      <c r="A1792" s="9">
        <v>1</v>
      </c>
      <c r="B1792" s="4" t="s">
        <v>4862</v>
      </c>
      <c r="C1792" t="s">
        <v>8551</v>
      </c>
      <c r="D1792" t="s">
        <v>4861</v>
      </c>
    </row>
    <row r="1793" spans="1:4" x14ac:dyDescent="0.25">
      <c r="A1793" s="9">
        <v>1</v>
      </c>
      <c r="B1793" s="4" t="s">
        <v>4864</v>
      </c>
      <c r="C1793" t="s">
        <v>8552</v>
      </c>
      <c r="D1793" t="s">
        <v>4863</v>
      </c>
    </row>
    <row r="1794" spans="1:4" x14ac:dyDescent="0.25">
      <c r="A1794" s="9">
        <v>1</v>
      </c>
      <c r="B1794" s="4" t="s">
        <v>4866</v>
      </c>
      <c r="C1794" t="s">
        <v>8553</v>
      </c>
      <c r="D1794" t="s">
        <v>4865</v>
      </c>
    </row>
    <row r="1795" spans="1:4" x14ac:dyDescent="0.25">
      <c r="A1795" s="9">
        <v>1</v>
      </c>
      <c r="B1795" s="4" t="s">
        <v>4868</v>
      </c>
      <c r="C1795" t="s">
        <v>8554</v>
      </c>
      <c r="D1795" t="s">
        <v>4867</v>
      </c>
    </row>
    <row r="1796" spans="1:4" x14ac:dyDescent="0.25">
      <c r="A1796" s="9">
        <v>1</v>
      </c>
      <c r="B1796" s="4" t="s">
        <v>4870</v>
      </c>
      <c r="C1796" t="s">
        <v>8555</v>
      </c>
      <c r="D1796" t="s">
        <v>4869</v>
      </c>
    </row>
    <row r="1797" spans="1:4" x14ac:dyDescent="0.25">
      <c r="A1797" s="9">
        <v>1</v>
      </c>
      <c r="B1797" s="4" t="s">
        <v>4872</v>
      </c>
      <c r="C1797" t="s">
        <v>8556</v>
      </c>
      <c r="D1797" t="s">
        <v>4871</v>
      </c>
    </row>
    <row r="1798" spans="1:4" x14ac:dyDescent="0.25">
      <c r="A1798" s="9">
        <v>1</v>
      </c>
      <c r="B1798" s="4" t="s">
        <v>4874</v>
      </c>
      <c r="C1798" t="s">
        <v>8557</v>
      </c>
      <c r="D1798" t="s">
        <v>4873</v>
      </c>
    </row>
    <row r="1799" spans="1:4" x14ac:dyDescent="0.25">
      <c r="A1799" s="9">
        <v>1</v>
      </c>
      <c r="B1799" s="4" t="s">
        <v>10885</v>
      </c>
      <c r="C1799" t="s">
        <v>11334</v>
      </c>
      <c r="D1799" t="s">
        <v>10321</v>
      </c>
    </row>
    <row r="1800" spans="1:4" x14ac:dyDescent="0.25">
      <c r="A1800" s="9">
        <v>1</v>
      </c>
      <c r="B1800" s="4" t="s">
        <v>10886</v>
      </c>
      <c r="C1800" t="s">
        <v>11335</v>
      </c>
      <c r="D1800" t="s">
        <v>10322</v>
      </c>
    </row>
    <row r="1801" spans="1:4" x14ac:dyDescent="0.25">
      <c r="A1801" s="9">
        <v>1</v>
      </c>
      <c r="B1801" s="4" t="s">
        <v>10887</v>
      </c>
      <c r="C1801" t="s">
        <v>10323</v>
      </c>
      <c r="D1801" t="s">
        <v>10323</v>
      </c>
    </row>
    <row r="1802" spans="1:4" x14ac:dyDescent="0.25">
      <c r="A1802" s="9">
        <v>1</v>
      </c>
      <c r="B1802" s="4" t="s">
        <v>2958</v>
      </c>
      <c r="C1802" t="s">
        <v>7686</v>
      </c>
      <c r="D1802" t="s">
        <v>2957</v>
      </c>
    </row>
    <row r="1803" spans="1:4" x14ac:dyDescent="0.25">
      <c r="A1803" s="9">
        <v>1</v>
      </c>
      <c r="B1803" s="4" t="s">
        <v>4876</v>
      </c>
      <c r="C1803" t="s">
        <v>8558</v>
      </c>
      <c r="D1803" t="s">
        <v>4875</v>
      </c>
    </row>
    <row r="1804" spans="1:4" x14ac:dyDescent="0.25">
      <c r="A1804" s="9">
        <v>1</v>
      </c>
      <c r="B1804" s="4" t="s">
        <v>4878</v>
      </c>
      <c r="C1804" t="s">
        <v>8559</v>
      </c>
      <c r="D1804" t="s">
        <v>4877</v>
      </c>
    </row>
    <row r="1805" spans="1:4" x14ac:dyDescent="0.25">
      <c r="A1805" s="9">
        <v>1</v>
      </c>
      <c r="B1805" s="4" t="s">
        <v>4880</v>
      </c>
      <c r="C1805" t="s">
        <v>8560</v>
      </c>
      <c r="D1805" t="s">
        <v>4879</v>
      </c>
    </row>
    <row r="1806" spans="1:4" x14ac:dyDescent="0.25">
      <c r="A1806" s="9">
        <v>1</v>
      </c>
      <c r="B1806" s="4" t="s">
        <v>4882</v>
      </c>
      <c r="C1806" t="s">
        <v>8561</v>
      </c>
      <c r="D1806" t="s">
        <v>4881</v>
      </c>
    </row>
    <row r="1807" spans="1:4" x14ac:dyDescent="0.25">
      <c r="A1807" s="9">
        <v>1</v>
      </c>
      <c r="B1807" s="4" t="s">
        <v>4884</v>
      </c>
      <c r="C1807" t="s">
        <v>8562</v>
      </c>
      <c r="D1807" t="s">
        <v>4883</v>
      </c>
    </row>
    <row r="1808" spans="1:4" x14ac:dyDescent="0.25">
      <c r="A1808" s="9">
        <v>1</v>
      </c>
      <c r="B1808" s="4" t="s">
        <v>4886</v>
      </c>
      <c r="C1808" t="s">
        <v>8563</v>
      </c>
      <c r="D1808" t="s">
        <v>4885</v>
      </c>
    </row>
    <row r="1809" spans="1:4" x14ac:dyDescent="0.25">
      <c r="A1809" s="9">
        <v>1</v>
      </c>
      <c r="B1809" s="4" t="s">
        <v>4888</v>
      </c>
      <c r="C1809" t="s">
        <v>8564</v>
      </c>
      <c r="D1809" t="s">
        <v>4887</v>
      </c>
    </row>
    <row r="1810" spans="1:4" x14ac:dyDescent="0.25">
      <c r="A1810" s="9">
        <v>1</v>
      </c>
      <c r="B1810" s="4" t="s">
        <v>4890</v>
      </c>
      <c r="C1810" t="s">
        <v>8565</v>
      </c>
      <c r="D1810" t="s">
        <v>4889</v>
      </c>
    </row>
    <row r="1811" spans="1:4" x14ac:dyDescent="0.25">
      <c r="A1811" s="9">
        <v>1</v>
      </c>
      <c r="B1811" s="4" t="s">
        <v>4892</v>
      </c>
      <c r="C1811" t="s">
        <v>8566</v>
      </c>
      <c r="D1811" t="s">
        <v>4891</v>
      </c>
    </row>
    <row r="1812" spans="1:4" x14ac:dyDescent="0.25">
      <c r="A1812" s="9">
        <v>1</v>
      </c>
      <c r="B1812" s="4" t="s">
        <v>4894</v>
      </c>
      <c r="C1812" t="s">
        <v>8567</v>
      </c>
      <c r="D1812" t="s">
        <v>4893</v>
      </c>
    </row>
    <row r="1813" spans="1:4" x14ac:dyDescent="0.25">
      <c r="A1813" s="9">
        <v>1</v>
      </c>
      <c r="B1813" s="4" t="s">
        <v>4896</v>
      </c>
      <c r="C1813" t="s">
        <v>8568</v>
      </c>
      <c r="D1813" t="s">
        <v>4895</v>
      </c>
    </row>
    <row r="1814" spans="1:4" x14ac:dyDescent="0.25">
      <c r="A1814" s="9">
        <v>1</v>
      </c>
      <c r="B1814" s="4" t="s">
        <v>4898</v>
      </c>
      <c r="C1814" t="s">
        <v>8569</v>
      </c>
      <c r="D1814" t="s">
        <v>4897</v>
      </c>
    </row>
    <row r="1815" spans="1:4" x14ac:dyDescent="0.25">
      <c r="A1815" s="9">
        <v>1</v>
      </c>
      <c r="B1815" s="4" t="s">
        <v>4900</v>
      </c>
      <c r="C1815" t="s">
        <v>8570</v>
      </c>
      <c r="D1815" t="s">
        <v>4899</v>
      </c>
    </row>
    <row r="1816" spans="1:4" x14ac:dyDescent="0.25">
      <c r="A1816" s="9">
        <v>1</v>
      </c>
      <c r="B1816" s="4" t="s">
        <v>4902</v>
      </c>
      <c r="C1816" t="s">
        <v>8571</v>
      </c>
      <c r="D1816" t="s">
        <v>4901</v>
      </c>
    </row>
    <row r="1817" spans="1:4" x14ac:dyDescent="0.25">
      <c r="A1817" s="9">
        <v>1</v>
      </c>
      <c r="B1817" s="4" t="s">
        <v>4904</v>
      </c>
      <c r="C1817" t="s">
        <v>8572</v>
      </c>
      <c r="D1817" t="s">
        <v>4903</v>
      </c>
    </row>
    <row r="1818" spans="1:4" x14ac:dyDescent="0.25">
      <c r="A1818" s="9">
        <v>1</v>
      </c>
      <c r="B1818" s="4" t="s">
        <v>4906</v>
      </c>
      <c r="C1818" t="s">
        <v>8573</v>
      </c>
      <c r="D1818" t="s">
        <v>4905</v>
      </c>
    </row>
    <row r="1819" spans="1:4" x14ac:dyDescent="0.25">
      <c r="A1819" s="9">
        <v>1</v>
      </c>
      <c r="B1819" s="4" t="s">
        <v>4908</v>
      </c>
      <c r="C1819" t="s">
        <v>8574</v>
      </c>
      <c r="D1819" t="s">
        <v>4907</v>
      </c>
    </row>
    <row r="1820" spans="1:4" x14ac:dyDescent="0.25">
      <c r="A1820" s="9">
        <v>1</v>
      </c>
      <c r="B1820" s="4" t="s">
        <v>4910</v>
      </c>
      <c r="C1820" t="s">
        <v>8575</v>
      </c>
      <c r="D1820" t="s">
        <v>4909</v>
      </c>
    </row>
    <row r="1821" spans="1:4" x14ac:dyDescent="0.25">
      <c r="A1821" s="9">
        <v>1</v>
      </c>
      <c r="B1821" s="4" t="s">
        <v>4912</v>
      </c>
      <c r="C1821" t="s">
        <v>8576</v>
      </c>
      <c r="D1821" t="s">
        <v>4911</v>
      </c>
    </row>
    <row r="1822" spans="1:4" x14ac:dyDescent="0.25">
      <c r="A1822" s="9">
        <v>1</v>
      </c>
      <c r="B1822" s="4" t="s">
        <v>4914</v>
      </c>
      <c r="C1822" t="s">
        <v>8577</v>
      </c>
      <c r="D1822" t="s">
        <v>4913</v>
      </c>
    </row>
    <row r="1823" spans="1:4" x14ac:dyDescent="0.25">
      <c r="A1823" s="9">
        <v>1</v>
      </c>
      <c r="B1823" s="4" t="s">
        <v>4916</v>
      </c>
      <c r="C1823" t="s">
        <v>8578</v>
      </c>
      <c r="D1823" t="s">
        <v>4915</v>
      </c>
    </row>
    <row r="1824" spans="1:4" x14ac:dyDescent="0.25">
      <c r="A1824" s="9">
        <v>1</v>
      </c>
      <c r="B1824" s="4" t="s">
        <v>4918</v>
      </c>
      <c r="C1824" t="s">
        <v>8579</v>
      </c>
      <c r="D1824" t="s">
        <v>4917</v>
      </c>
    </row>
    <row r="1825" spans="1:4" x14ac:dyDescent="0.25">
      <c r="A1825" s="9">
        <v>1</v>
      </c>
      <c r="B1825" s="4" t="s">
        <v>4920</v>
      </c>
      <c r="C1825" t="s">
        <v>8580</v>
      </c>
      <c r="D1825" t="s">
        <v>4919</v>
      </c>
    </row>
    <row r="1826" spans="1:4" x14ac:dyDescent="0.25">
      <c r="A1826" s="9">
        <v>1</v>
      </c>
      <c r="B1826" s="4" t="s">
        <v>4922</v>
      </c>
      <c r="C1826" t="s">
        <v>8581</v>
      </c>
      <c r="D1826" t="s">
        <v>4921</v>
      </c>
    </row>
    <row r="1827" spans="1:4" x14ac:dyDescent="0.25">
      <c r="A1827" s="9">
        <v>1</v>
      </c>
      <c r="B1827" s="4" t="s">
        <v>4924</v>
      </c>
      <c r="C1827" t="s">
        <v>8582</v>
      </c>
      <c r="D1827" t="s">
        <v>4923</v>
      </c>
    </row>
    <row r="1828" spans="1:4" x14ac:dyDescent="0.25">
      <c r="A1828" s="9">
        <v>1</v>
      </c>
      <c r="B1828" s="4" t="s">
        <v>4926</v>
      </c>
      <c r="C1828" t="s">
        <v>8583</v>
      </c>
      <c r="D1828" t="s">
        <v>4925</v>
      </c>
    </row>
    <row r="1829" spans="1:4" x14ac:dyDescent="0.25">
      <c r="A1829" s="9">
        <v>1</v>
      </c>
      <c r="B1829" s="4" t="s">
        <v>4928</v>
      </c>
      <c r="C1829" t="s">
        <v>8584</v>
      </c>
      <c r="D1829" t="s">
        <v>4927</v>
      </c>
    </row>
    <row r="1830" spans="1:4" x14ac:dyDescent="0.25">
      <c r="A1830" s="9">
        <v>1</v>
      </c>
      <c r="B1830" s="4" t="s">
        <v>4930</v>
      </c>
      <c r="C1830" t="s">
        <v>8585</v>
      </c>
      <c r="D1830" t="s">
        <v>4929</v>
      </c>
    </row>
    <row r="1831" spans="1:4" x14ac:dyDescent="0.25">
      <c r="A1831" s="9">
        <v>1</v>
      </c>
      <c r="B1831" s="4" t="s">
        <v>4932</v>
      </c>
      <c r="C1831" t="s">
        <v>8586</v>
      </c>
      <c r="D1831" t="s">
        <v>4931</v>
      </c>
    </row>
    <row r="1832" spans="1:4" x14ac:dyDescent="0.25">
      <c r="A1832" s="9">
        <v>1</v>
      </c>
      <c r="B1832" s="4" t="s">
        <v>4934</v>
      </c>
      <c r="C1832" t="s">
        <v>8587</v>
      </c>
      <c r="D1832" t="s">
        <v>4933</v>
      </c>
    </row>
    <row r="1833" spans="1:4" x14ac:dyDescent="0.25">
      <c r="A1833" s="9">
        <v>1</v>
      </c>
      <c r="B1833" s="4" t="s">
        <v>4936</v>
      </c>
      <c r="C1833" t="s">
        <v>8588</v>
      </c>
      <c r="D1833" t="s">
        <v>4935</v>
      </c>
    </row>
    <row r="1834" spans="1:4" x14ac:dyDescent="0.25">
      <c r="A1834" s="9">
        <v>1</v>
      </c>
      <c r="B1834" s="4" t="s">
        <v>4938</v>
      </c>
      <c r="C1834" t="s">
        <v>8589</v>
      </c>
      <c r="D1834" t="s">
        <v>4937</v>
      </c>
    </row>
    <row r="1835" spans="1:4" x14ac:dyDescent="0.25">
      <c r="A1835" s="9">
        <v>1</v>
      </c>
      <c r="B1835" s="4" t="s">
        <v>4940</v>
      </c>
      <c r="C1835" t="s">
        <v>8590</v>
      </c>
      <c r="D1835" t="s">
        <v>4939</v>
      </c>
    </row>
    <row r="1836" spans="1:4" x14ac:dyDescent="0.25">
      <c r="A1836" s="9">
        <v>1</v>
      </c>
      <c r="B1836" s="4" t="s">
        <v>4942</v>
      </c>
      <c r="C1836" t="s">
        <v>8591</v>
      </c>
      <c r="D1836" t="s">
        <v>4941</v>
      </c>
    </row>
    <row r="1837" spans="1:4" x14ac:dyDescent="0.25">
      <c r="A1837" s="9">
        <v>1</v>
      </c>
      <c r="B1837" s="4" t="s">
        <v>4944</v>
      </c>
      <c r="C1837" t="s">
        <v>8592</v>
      </c>
      <c r="D1837" t="s">
        <v>4943</v>
      </c>
    </row>
    <row r="1838" spans="1:4" x14ac:dyDescent="0.25">
      <c r="A1838" s="9">
        <v>1</v>
      </c>
      <c r="B1838" s="4" t="s">
        <v>4946</v>
      </c>
      <c r="C1838" t="s">
        <v>8593</v>
      </c>
      <c r="D1838" t="s">
        <v>4945</v>
      </c>
    </row>
    <row r="1839" spans="1:4" x14ac:dyDescent="0.25">
      <c r="A1839" s="9">
        <v>1</v>
      </c>
      <c r="B1839" s="4" t="s">
        <v>10888</v>
      </c>
      <c r="C1839" t="s">
        <v>11336</v>
      </c>
      <c r="D1839" t="s">
        <v>10324</v>
      </c>
    </row>
    <row r="1840" spans="1:4" x14ac:dyDescent="0.25">
      <c r="A1840" s="9">
        <v>1</v>
      </c>
      <c r="B1840" s="4" t="s">
        <v>10889</v>
      </c>
      <c r="C1840" t="s">
        <v>11337</v>
      </c>
      <c r="D1840" t="s">
        <v>10325</v>
      </c>
    </row>
    <row r="1841" spans="1:4" x14ac:dyDescent="0.25">
      <c r="A1841" s="9">
        <v>1</v>
      </c>
      <c r="B1841" s="4" t="s">
        <v>10890</v>
      </c>
      <c r="C1841" t="s">
        <v>11338</v>
      </c>
      <c r="D1841" t="s">
        <v>10326</v>
      </c>
    </row>
    <row r="1842" spans="1:4" x14ac:dyDescent="0.25">
      <c r="A1842" s="9">
        <v>1</v>
      </c>
      <c r="B1842" s="4" t="s">
        <v>2960</v>
      </c>
      <c r="C1842" t="s">
        <v>7687</v>
      </c>
      <c r="D1842" t="s">
        <v>2959</v>
      </c>
    </row>
    <row r="1843" spans="1:4" x14ac:dyDescent="0.25">
      <c r="A1843" s="9">
        <v>1</v>
      </c>
      <c r="B1843" s="4" t="s">
        <v>2962</v>
      </c>
      <c r="C1843" t="s">
        <v>7688</v>
      </c>
      <c r="D1843" t="s">
        <v>2961</v>
      </c>
    </row>
    <row r="1844" spans="1:4" x14ac:dyDescent="0.25">
      <c r="A1844" s="9">
        <v>1</v>
      </c>
      <c r="B1844" s="4" t="s">
        <v>2964</v>
      </c>
      <c r="C1844" t="s">
        <v>7689</v>
      </c>
      <c r="D1844" t="s">
        <v>2963</v>
      </c>
    </row>
    <row r="1845" spans="1:4" x14ac:dyDescent="0.25">
      <c r="A1845" s="9">
        <v>1</v>
      </c>
      <c r="B1845" s="4" t="s">
        <v>2966</v>
      </c>
      <c r="C1845" t="s">
        <v>7690</v>
      </c>
      <c r="D1845" t="s">
        <v>2965</v>
      </c>
    </row>
    <row r="1846" spans="1:4" x14ac:dyDescent="0.25">
      <c r="A1846" s="9">
        <v>1</v>
      </c>
      <c r="B1846" s="4" t="s">
        <v>2968</v>
      </c>
      <c r="C1846" t="s">
        <v>7691</v>
      </c>
      <c r="D1846" t="s">
        <v>2967</v>
      </c>
    </row>
    <row r="1847" spans="1:4" x14ac:dyDescent="0.25">
      <c r="A1847" s="9">
        <v>1</v>
      </c>
      <c r="B1847" s="4" t="s">
        <v>2970</v>
      </c>
      <c r="C1847" t="s">
        <v>7692</v>
      </c>
      <c r="D1847" t="s">
        <v>2969</v>
      </c>
    </row>
    <row r="1848" spans="1:4" x14ac:dyDescent="0.25">
      <c r="A1848" s="9">
        <v>1</v>
      </c>
      <c r="B1848" s="4" t="s">
        <v>2972</v>
      </c>
      <c r="C1848" t="s">
        <v>7693</v>
      </c>
      <c r="D1848" t="s">
        <v>2971</v>
      </c>
    </row>
    <row r="1849" spans="1:4" x14ac:dyDescent="0.25">
      <c r="A1849" s="9">
        <v>1</v>
      </c>
      <c r="B1849" s="4" t="s">
        <v>2974</v>
      </c>
      <c r="C1849" t="s">
        <v>7694</v>
      </c>
      <c r="D1849" t="s">
        <v>2973</v>
      </c>
    </row>
    <row r="1850" spans="1:4" x14ac:dyDescent="0.25">
      <c r="A1850" s="9">
        <v>1</v>
      </c>
      <c r="B1850" s="4" t="s">
        <v>2976</v>
      </c>
      <c r="C1850" t="s">
        <v>7695</v>
      </c>
      <c r="D1850" t="s">
        <v>2975</v>
      </c>
    </row>
    <row r="1851" spans="1:4" x14ac:dyDescent="0.25">
      <c r="A1851" s="9">
        <v>1</v>
      </c>
      <c r="B1851" s="4" t="s">
        <v>2978</v>
      </c>
      <c r="C1851" t="s">
        <v>7696</v>
      </c>
      <c r="D1851" t="s">
        <v>2977</v>
      </c>
    </row>
    <row r="1852" spans="1:4" x14ac:dyDescent="0.25">
      <c r="A1852" s="9">
        <v>1</v>
      </c>
      <c r="B1852" s="4" t="s">
        <v>2980</v>
      </c>
      <c r="C1852" t="s">
        <v>7697</v>
      </c>
      <c r="D1852" t="s">
        <v>2979</v>
      </c>
    </row>
    <row r="1853" spans="1:4" x14ac:dyDescent="0.25">
      <c r="A1853" s="9">
        <v>1</v>
      </c>
      <c r="B1853" s="4" t="s">
        <v>2982</v>
      </c>
      <c r="C1853" t="s">
        <v>7698</v>
      </c>
      <c r="D1853" t="s">
        <v>2981</v>
      </c>
    </row>
    <row r="1854" spans="1:4" x14ac:dyDescent="0.25">
      <c r="A1854" s="9">
        <v>1</v>
      </c>
      <c r="B1854" s="4" t="s">
        <v>2984</v>
      </c>
      <c r="C1854" t="s">
        <v>2983</v>
      </c>
      <c r="D1854" t="s">
        <v>2983</v>
      </c>
    </row>
    <row r="1855" spans="1:4" x14ac:dyDescent="0.25">
      <c r="A1855" s="9">
        <v>1</v>
      </c>
      <c r="B1855" s="4" t="s">
        <v>2986</v>
      </c>
      <c r="C1855" t="s">
        <v>7699</v>
      </c>
      <c r="D1855" t="s">
        <v>2985</v>
      </c>
    </row>
    <row r="1856" spans="1:4" x14ac:dyDescent="0.25">
      <c r="A1856" s="9">
        <v>1</v>
      </c>
      <c r="B1856" s="4" t="s">
        <v>2988</v>
      </c>
      <c r="C1856" t="s">
        <v>7700</v>
      </c>
      <c r="D1856" t="s">
        <v>2987</v>
      </c>
    </row>
    <row r="1857" spans="1:4" x14ac:dyDescent="0.25">
      <c r="A1857" s="9">
        <v>1</v>
      </c>
      <c r="B1857" s="4" t="s">
        <v>2990</v>
      </c>
      <c r="C1857" t="s">
        <v>7701</v>
      </c>
      <c r="D1857" t="s">
        <v>2989</v>
      </c>
    </row>
    <row r="1858" spans="1:4" x14ac:dyDescent="0.25">
      <c r="A1858" s="9">
        <v>1</v>
      </c>
      <c r="B1858" s="4" t="s">
        <v>2992</v>
      </c>
      <c r="C1858" t="s">
        <v>7702</v>
      </c>
      <c r="D1858" t="s">
        <v>2991</v>
      </c>
    </row>
    <row r="1859" spans="1:4" x14ac:dyDescent="0.25">
      <c r="A1859" s="9">
        <v>1</v>
      </c>
      <c r="B1859" s="4" t="s">
        <v>2994</v>
      </c>
      <c r="C1859" t="s">
        <v>7703</v>
      </c>
      <c r="D1859" t="s">
        <v>2993</v>
      </c>
    </row>
    <row r="1860" spans="1:4" x14ac:dyDescent="0.25">
      <c r="A1860" s="9">
        <v>1</v>
      </c>
      <c r="B1860" s="4" t="s">
        <v>2996</v>
      </c>
      <c r="C1860" t="s">
        <v>7704</v>
      </c>
      <c r="D1860" t="s">
        <v>2995</v>
      </c>
    </row>
    <row r="1861" spans="1:4" x14ac:dyDescent="0.25">
      <c r="A1861" s="9">
        <v>1</v>
      </c>
      <c r="B1861" s="4" t="s">
        <v>2998</v>
      </c>
      <c r="C1861" t="s">
        <v>7705</v>
      </c>
      <c r="D1861" t="s">
        <v>2997</v>
      </c>
    </row>
    <row r="1862" spans="1:4" x14ac:dyDescent="0.25">
      <c r="A1862" s="9">
        <v>1</v>
      </c>
      <c r="B1862" s="4" t="s">
        <v>3000</v>
      </c>
      <c r="C1862" t="s">
        <v>7706</v>
      </c>
      <c r="D1862" t="s">
        <v>2999</v>
      </c>
    </row>
    <row r="1863" spans="1:4" x14ac:dyDescent="0.25">
      <c r="A1863" s="9">
        <v>1</v>
      </c>
      <c r="B1863" s="4" t="s">
        <v>3002</v>
      </c>
      <c r="C1863" t="s">
        <v>7707</v>
      </c>
      <c r="D1863" t="s">
        <v>3001</v>
      </c>
    </row>
    <row r="1864" spans="1:4" x14ac:dyDescent="0.25">
      <c r="A1864" s="9">
        <v>1</v>
      </c>
      <c r="B1864" s="4" t="s">
        <v>3004</v>
      </c>
      <c r="C1864" t="s">
        <v>7708</v>
      </c>
      <c r="D1864" t="s">
        <v>3003</v>
      </c>
    </row>
    <row r="1865" spans="1:4" x14ac:dyDescent="0.25">
      <c r="A1865" s="9">
        <v>1</v>
      </c>
      <c r="B1865" s="4" t="s">
        <v>3006</v>
      </c>
      <c r="C1865" t="s">
        <v>7709</v>
      </c>
      <c r="D1865" t="s">
        <v>3005</v>
      </c>
    </row>
    <row r="1866" spans="1:4" x14ac:dyDescent="0.25">
      <c r="A1866" s="9">
        <v>1</v>
      </c>
      <c r="B1866" s="4" t="s">
        <v>3008</v>
      </c>
      <c r="C1866" t="s">
        <v>7710</v>
      </c>
      <c r="D1866" t="s">
        <v>3007</v>
      </c>
    </row>
    <row r="1867" spans="1:4" x14ac:dyDescent="0.25">
      <c r="A1867" s="9">
        <v>1</v>
      </c>
      <c r="B1867" s="4" t="s">
        <v>3010</v>
      </c>
      <c r="C1867" t="s">
        <v>7711</v>
      </c>
      <c r="D1867" t="s">
        <v>3009</v>
      </c>
    </row>
    <row r="1868" spans="1:4" x14ac:dyDescent="0.25">
      <c r="A1868" s="9">
        <v>1</v>
      </c>
      <c r="B1868" s="4" t="s">
        <v>3012</v>
      </c>
      <c r="C1868" t="s">
        <v>7712</v>
      </c>
      <c r="D1868" t="s">
        <v>3011</v>
      </c>
    </row>
    <row r="1869" spans="1:4" x14ac:dyDescent="0.25">
      <c r="A1869" s="9">
        <v>1</v>
      </c>
      <c r="B1869" s="4" t="s">
        <v>3014</v>
      </c>
      <c r="C1869" t="s">
        <v>7713</v>
      </c>
      <c r="D1869" t="s">
        <v>3013</v>
      </c>
    </row>
    <row r="1870" spans="1:4" x14ac:dyDescent="0.25">
      <c r="A1870" s="9">
        <v>1</v>
      </c>
      <c r="B1870" s="4" t="s">
        <v>3016</v>
      </c>
      <c r="C1870" t="s">
        <v>7714</v>
      </c>
      <c r="D1870" t="s">
        <v>3015</v>
      </c>
    </row>
    <row r="1871" spans="1:4" x14ac:dyDescent="0.25">
      <c r="A1871" s="9">
        <v>1</v>
      </c>
      <c r="B1871" s="4" t="s">
        <v>3018</v>
      </c>
      <c r="C1871" t="s">
        <v>7715</v>
      </c>
      <c r="D1871" t="s">
        <v>3017</v>
      </c>
    </row>
    <row r="1872" spans="1:4" x14ac:dyDescent="0.25">
      <c r="A1872" s="9">
        <v>1</v>
      </c>
      <c r="B1872" s="4" t="s">
        <v>3020</v>
      </c>
      <c r="C1872" t="s">
        <v>7716</v>
      </c>
      <c r="D1872" t="s">
        <v>3019</v>
      </c>
    </row>
    <row r="1873" spans="1:4" x14ac:dyDescent="0.25">
      <c r="A1873" s="9">
        <v>1</v>
      </c>
      <c r="B1873" s="4" t="s">
        <v>3022</v>
      </c>
      <c r="C1873" t="s">
        <v>7717</v>
      </c>
      <c r="D1873" t="s">
        <v>3021</v>
      </c>
    </row>
    <row r="1874" spans="1:4" x14ac:dyDescent="0.25">
      <c r="A1874" s="9">
        <v>1</v>
      </c>
      <c r="B1874" s="4" t="s">
        <v>3024</v>
      </c>
      <c r="C1874" t="s">
        <v>7718</v>
      </c>
      <c r="D1874" t="s">
        <v>3023</v>
      </c>
    </row>
    <row r="1875" spans="1:4" x14ac:dyDescent="0.25">
      <c r="A1875" s="9">
        <v>1</v>
      </c>
      <c r="B1875" s="4" t="s">
        <v>3026</v>
      </c>
      <c r="C1875" t="s">
        <v>7719</v>
      </c>
      <c r="D1875" t="s">
        <v>3025</v>
      </c>
    </row>
    <row r="1876" spans="1:4" x14ac:dyDescent="0.25">
      <c r="A1876" s="9">
        <v>1</v>
      </c>
      <c r="B1876" s="4" t="s">
        <v>3028</v>
      </c>
      <c r="C1876" t="s">
        <v>7720</v>
      </c>
      <c r="D1876" t="s">
        <v>3027</v>
      </c>
    </row>
    <row r="1877" spans="1:4" x14ac:dyDescent="0.25">
      <c r="A1877" s="9">
        <v>1</v>
      </c>
      <c r="B1877" s="4" t="s">
        <v>3030</v>
      </c>
      <c r="C1877" t="s">
        <v>7721</v>
      </c>
      <c r="D1877" t="s">
        <v>3029</v>
      </c>
    </row>
    <row r="1878" spans="1:4" x14ac:dyDescent="0.25">
      <c r="A1878" s="9">
        <v>1</v>
      </c>
      <c r="B1878" s="4" t="s">
        <v>3032</v>
      </c>
      <c r="C1878" t="s">
        <v>7722</v>
      </c>
      <c r="D1878" t="s">
        <v>3031</v>
      </c>
    </row>
    <row r="1879" spans="1:4" x14ac:dyDescent="0.25">
      <c r="A1879" s="9">
        <v>1</v>
      </c>
      <c r="B1879" s="4" t="s">
        <v>10891</v>
      </c>
      <c r="C1879" t="s">
        <v>11339</v>
      </c>
      <c r="D1879" t="s">
        <v>10327</v>
      </c>
    </row>
    <row r="1880" spans="1:4" x14ac:dyDescent="0.25">
      <c r="A1880" s="9">
        <v>1</v>
      </c>
      <c r="B1880" s="4" t="s">
        <v>10892</v>
      </c>
      <c r="C1880" t="s">
        <v>11340</v>
      </c>
      <c r="D1880" t="s">
        <v>10328</v>
      </c>
    </row>
    <row r="1881" spans="1:4" x14ac:dyDescent="0.25">
      <c r="A1881" s="9">
        <v>1</v>
      </c>
      <c r="B1881" s="4" t="s">
        <v>10893</v>
      </c>
      <c r="C1881" t="s">
        <v>10329</v>
      </c>
      <c r="D1881" t="s">
        <v>10329</v>
      </c>
    </row>
    <row r="1882" spans="1:4" x14ac:dyDescent="0.25">
      <c r="A1882" s="9">
        <v>1</v>
      </c>
      <c r="B1882" s="4" t="s">
        <v>3034</v>
      </c>
      <c r="C1882" t="s">
        <v>7723</v>
      </c>
      <c r="D1882" t="s">
        <v>3033</v>
      </c>
    </row>
    <row r="1883" spans="1:4" x14ac:dyDescent="0.25">
      <c r="A1883" s="9">
        <v>1</v>
      </c>
      <c r="B1883" s="4" t="s">
        <v>3036</v>
      </c>
      <c r="C1883" t="s">
        <v>7724</v>
      </c>
      <c r="D1883" t="s">
        <v>3035</v>
      </c>
    </row>
    <row r="1884" spans="1:4" x14ac:dyDescent="0.25">
      <c r="A1884" s="9">
        <v>1</v>
      </c>
      <c r="B1884" s="4" t="s">
        <v>3038</v>
      </c>
      <c r="C1884" t="s">
        <v>7725</v>
      </c>
      <c r="D1884" t="s">
        <v>3037</v>
      </c>
    </row>
    <row r="1885" spans="1:4" x14ac:dyDescent="0.25">
      <c r="A1885" s="9">
        <v>1</v>
      </c>
      <c r="B1885" s="4" t="s">
        <v>3040</v>
      </c>
      <c r="C1885" t="s">
        <v>7726</v>
      </c>
      <c r="D1885" t="s">
        <v>3039</v>
      </c>
    </row>
    <row r="1886" spans="1:4" x14ac:dyDescent="0.25">
      <c r="A1886" s="9">
        <v>1</v>
      </c>
      <c r="B1886" s="4" t="s">
        <v>3042</v>
      </c>
      <c r="C1886" t="s">
        <v>7727</v>
      </c>
      <c r="D1886" t="s">
        <v>3041</v>
      </c>
    </row>
    <row r="1887" spans="1:4" x14ac:dyDescent="0.25">
      <c r="A1887" s="9">
        <v>1</v>
      </c>
      <c r="B1887" s="4" t="s">
        <v>3044</v>
      </c>
      <c r="C1887" t="s">
        <v>7728</v>
      </c>
      <c r="D1887" t="s">
        <v>3043</v>
      </c>
    </row>
    <row r="1888" spans="1:4" x14ac:dyDescent="0.25">
      <c r="A1888" s="9">
        <v>1</v>
      </c>
      <c r="B1888" s="4" t="s">
        <v>3046</v>
      </c>
      <c r="C1888" t="s">
        <v>7729</v>
      </c>
      <c r="D1888" t="s">
        <v>3045</v>
      </c>
    </row>
    <row r="1889" spans="1:4" x14ac:dyDescent="0.25">
      <c r="A1889" s="9">
        <v>1</v>
      </c>
      <c r="B1889" s="4" t="s">
        <v>3048</v>
      </c>
      <c r="C1889" t="s">
        <v>7730</v>
      </c>
      <c r="D1889" t="s">
        <v>3047</v>
      </c>
    </row>
    <row r="1890" spans="1:4" x14ac:dyDescent="0.25">
      <c r="A1890" s="9">
        <v>1</v>
      </c>
      <c r="B1890" s="4" t="s">
        <v>3050</v>
      </c>
      <c r="C1890" t="s">
        <v>7731</v>
      </c>
      <c r="D1890" t="s">
        <v>3049</v>
      </c>
    </row>
    <row r="1891" spans="1:4" x14ac:dyDescent="0.25">
      <c r="A1891" s="9">
        <v>1</v>
      </c>
      <c r="B1891" s="4" t="s">
        <v>3052</v>
      </c>
      <c r="C1891" t="s">
        <v>7732</v>
      </c>
      <c r="D1891" t="s">
        <v>3051</v>
      </c>
    </row>
    <row r="1892" spans="1:4" x14ac:dyDescent="0.25">
      <c r="A1892" s="9">
        <v>1</v>
      </c>
      <c r="B1892" s="4" t="s">
        <v>3054</v>
      </c>
      <c r="C1892" t="s">
        <v>7733</v>
      </c>
      <c r="D1892" t="s">
        <v>3053</v>
      </c>
    </row>
    <row r="1893" spans="1:4" x14ac:dyDescent="0.25">
      <c r="A1893" s="9">
        <v>1</v>
      </c>
      <c r="B1893" s="4" t="s">
        <v>3056</v>
      </c>
      <c r="C1893" t="s">
        <v>7734</v>
      </c>
      <c r="D1893" t="s">
        <v>3055</v>
      </c>
    </row>
    <row r="1894" spans="1:4" x14ac:dyDescent="0.25">
      <c r="A1894" s="9">
        <v>1</v>
      </c>
      <c r="B1894" s="4" t="s">
        <v>3058</v>
      </c>
      <c r="C1894" t="s">
        <v>3057</v>
      </c>
      <c r="D1894" t="s">
        <v>3057</v>
      </c>
    </row>
    <row r="1895" spans="1:4" x14ac:dyDescent="0.25">
      <c r="A1895" s="9">
        <v>1</v>
      </c>
      <c r="B1895" s="4" t="s">
        <v>3060</v>
      </c>
      <c r="C1895" t="s">
        <v>7735</v>
      </c>
      <c r="D1895" t="s">
        <v>3059</v>
      </c>
    </row>
    <row r="1896" spans="1:4" x14ac:dyDescent="0.25">
      <c r="A1896" s="9">
        <v>1</v>
      </c>
      <c r="B1896" s="4" t="s">
        <v>3062</v>
      </c>
      <c r="C1896" t="s">
        <v>7736</v>
      </c>
      <c r="D1896" t="s">
        <v>3061</v>
      </c>
    </row>
    <row r="1897" spans="1:4" x14ac:dyDescent="0.25">
      <c r="A1897" s="9">
        <v>1</v>
      </c>
      <c r="B1897" s="4" t="s">
        <v>3064</v>
      </c>
      <c r="C1897" t="s">
        <v>7737</v>
      </c>
      <c r="D1897" t="s">
        <v>3063</v>
      </c>
    </row>
    <row r="1898" spans="1:4" x14ac:dyDescent="0.25">
      <c r="A1898" s="9">
        <v>1</v>
      </c>
      <c r="B1898" s="4" t="s">
        <v>3066</v>
      </c>
      <c r="C1898" t="s">
        <v>7738</v>
      </c>
      <c r="D1898" t="s">
        <v>3065</v>
      </c>
    </row>
    <row r="1899" spans="1:4" x14ac:dyDescent="0.25">
      <c r="A1899" s="9">
        <v>1</v>
      </c>
      <c r="B1899" s="4" t="s">
        <v>3068</v>
      </c>
      <c r="C1899" t="s">
        <v>7739</v>
      </c>
      <c r="D1899" t="s">
        <v>3067</v>
      </c>
    </row>
    <row r="1900" spans="1:4" x14ac:dyDescent="0.25">
      <c r="A1900" s="9">
        <v>1</v>
      </c>
      <c r="B1900" s="4" t="s">
        <v>3070</v>
      </c>
      <c r="C1900" t="s">
        <v>7740</v>
      </c>
      <c r="D1900" t="s">
        <v>3069</v>
      </c>
    </row>
    <row r="1901" spans="1:4" x14ac:dyDescent="0.25">
      <c r="A1901" s="9">
        <v>1</v>
      </c>
      <c r="B1901" s="4" t="s">
        <v>3072</v>
      </c>
      <c r="C1901" t="s">
        <v>7741</v>
      </c>
      <c r="D1901" t="s">
        <v>3071</v>
      </c>
    </row>
    <row r="1902" spans="1:4" x14ac:dyDescent="0.25">
      <c r="A1902" s="9">
        <v>1</v>
      </c>
      <c r="B1902" s="4" t="s">
        <v>3074</v>
      </c>
      <c r="C1902" t="s">
        <v>7742</v>
      </c>
      <c r="D1902" t="s">
        <v>3073</v>
      </c>
    </row>
    <row r="1903" spans="1:4" x14ac:dyDescent="0.25">
      <c r="A1903" s="9">
        <v>1</v>
      </c>
      <c r="B1903" s="4" t="s">
        <v>3076</v>
      </c>
      <c r="C1903" t="s">
        <v>7743</v>
      </c>
      <c r="D1903" t="s">
        <v>3075</v>
      </c>
    </row>
    <row r="1904" spans="1:4" x14ac:dyDescent="0.25">
      <c r="A1904" s="9">
        <v>1</v>
      </c>
      <c r="B1904" s="4" t="s">
        <v>3078</v>
      </c>
      <c r="C1904" t="s">
        <v>7744</v>
      </c>
      <c r="D1904" t="s">
        <v>3077</v>
      </c>
    </row>
    <row r="1905" spans="1:4" x14ac:dyDescent="0.25">
      <c r="A1905" s="9">
        <v>1</v>
      </c>
      <c r="B1905" s="4" t="s">
        <v>3080</v>
      </c>
      <c r="C1905" t="s">
        <v>7745</v>
      </c>
      <c r="D1905" t="s">
        <v>3079</v>
      </c>
    </row>
    <row r="1906" spans="1:4" x14ac:dyDescent="0.25">
      <c r="A1906" s="9">
        <v>1</v>
      </c>
      <c r="B1906" s="4" t="s">
        <v>3082</v>
      </c>
      <c r="C1906" t="s">
        <v>7746</v>
      </c>
      <c r="D1906" t="s">
        <v>3081</v>
      </c>
    </row>
    <row r="1907" spans="1:4" x14ac:dyDescent="0.25">
      <c r="A1907" s="9">
        <v>1</v>
      </c>
      <c r="B1907" s="4" t="s">
        <v>3084</v>
      </c>
      <c r="C1907" t="s">
        <v>7747</v>
      </c>
      <c r="D1907" t="s">
        <v>3083</v>
      </c>
    </row>
    <row r="1908" spans="1:4" x14ac:dyDescent="0.25">
      <c r="A1908" s="9">
        <v>1</v>
      </c>
      <c r="B1908" s="4" t="s">
        <v>3086</v>
      </c>
      <c r="C1908" t="s">
        <v>7748</v>
      </c>
      <c r="D1908" t="s">
        <v>3085</v>
      </c>
    </row>
    <row r="1909" spans="1:4" x14ac:dyDescent="0.25">
      <c r="A1909" s="9">
        <v>1</v>
      </c>
      <c r="B1909" s="4" t="s">
        <v>3088</v>
      </c>
      <c r="C1909" t="s">
        <v>7749</v>
      </c>
      <c r="D1909" t="s">
        <v>3087</v>
      </c>
    </row>
    <row r="1910" spans="1:4" x14ac:dyDescent="0.25">
      <c r="A1910" s="9">
        <v>1</v>
      </c>
      <c r="B1910" s="4" t="s">
        <v>3090</v>
      </c>
      <c r="C1910" t="s">
        <v>7750</v>
      </c>
      <c r="D1910" t="s">
        <v>3089</v>
      </c>
    </row>
    <row r="1911" spans="1:4" x14ac:dyDescent="0.25">
      <c r="A1911" s="9">
        <v>1</v>
      </c>
      <c r="B1911" s="4" t="s">
        <v>3092</v>
      </c>
      <c r="C1911" t="s">
        <v>7751</v>
      </c>
      <c r="D1911" t="s">
        <v>3091</v>
      </c>
    </row>
    <row r="1912" spans="1:4" x14ac:dyDescent="0.25">
      <c r="A1912" s="9">
        <v>1</v>
      </c>
      <c r="B1912" s="4" t="s">
        <v>3094</v>
      </c>
      <c r="C1912" t="s">
        <v>7752</v>
      </c>
      <c r="D1912" t="s">
        <v>3093</v>
      </c>
    </row>
    <row r="1913" spans="1:4" x14ac:dyDescent="0.25">
      <c r="A1913" s="9">
        <v>1</v>
      </c>
      <c r="B1913" s="4" t="s">
        <v>3096</v>
      </c>
      <c r="C1913" t="s">
        <v>7753</v>
      </c>
      <c r="D1913" t="s">
        <v>3095</v>
      </c>
    </row>
    <row r="1914" spans="1:4" x14ac:dyDescent="0.25">
      <c r="A1914" s="9">
        <v>1</v>
      </c>
      <c r="B1914" s="4" t="s">
        <v>3098</v>
      </c>
      <c r="C1914" t="s">
        <v>7754</v>
      </c>
      <c r="D1914" t="s">
        <v>3097</v>
      </c>
    </row>
    <row r="1915" spans="1:4" x14ac:dyDescent="0.25">
      <c r="A1915" s="9">
        <v>1</v>
      </c>
      <c r="B1915" s="4" t="s">
        <v>3100</v>
      </c>
      <c r="C1915" t="s">
        <v>7755</v>
      </c>
      <c r="D1915" t="s">
        <v>3099</v>
      </c>
    </row>
    <row r="1916" spans="1:4" x14ac:dyDescent="0.25">
      <c r="A1916" s="9">
        <v>1</v>
      </c>
      <c r="B1916" s="4" t="s">
        <v>3102</v>
      </c>
      <c r="C1916" t="s">
        <v>7756</v>
      </c>
      <c r="D1916" t="s">
        <v>3101</v>
      </c>
    </row>
    <row r="1917" spans="1:4" x14ac:dyDescent="0.25">
      <c r="A1917" s="9">
        <v>1</v>
      </c>
      <c r="B1917" s="4" t="s">
        <v>3104</v>
      </c>
      <c r="C1917" t="s">
        <v>7757</v>
      </c>
      <c r="D1917" t="s">
        <v>3103</v>
      </c>
    </row>
    <row r="1918" spans="1:4" x14ac:dyDescent="0.25">
      <c r="A1918" s="9">
        <v>1</v>
      </c>
      <c r="B1918" s="4" t="s">
        <v>3106</v>
      </c>
      <c r="C1918" t="s">
        <v>7758</v>
      </c>
      <c r="D1918" t="s">
        <v>3105</v>
      </c>
    </row>
    <row r="1919" spans="1:4" x14ac:dyDescent="0.25">
      <c r="A1919" s="9">
        <v>1</v>
      </c>
      <c r="B1919" s="4" t="s">
        <v>10894</v>
      </c>
      <c r="C1919" t="s">
        <v>11341</v>
      </c>
      <c r="D1919" t="s">
        <v>10330</v>
      </c>
    </row>
    <row r="1920" spans="1:4" x14ac:dyDescent="0.25">
      <c r="A1920" s="9">
        <v>1</v>
      </c>
      <c r="B1920" s="4" t="s">
        <v>10895</v>
      </c>
      <c r="C1920" t="s">
        <v>11342</v>
      </c>
      <c r="D1920" t="s">
        <v>10331</v>
      </c>
    </row>
    <row r="1921" spans="1:4" x14ac:dyDescent="0.25">
      <c r="A1921" s="9">
        <v>1</v>
      </c>
      <c r="B1921" s="4" t="s">
        <v>10896</v>
      </c>
      <c r="C1921" t="s">
        <v>10332</v>
      </c>
      <c r="D1921" t="s">
        <v>10332</v>
      </c>
    </row>
    <row r="1922" spans="1:4" x14ac:dyDescent="0.25">
      <c r="A1922" s="9">
        <v>1</v>
      </c>
      <c r="B1922" s="4" t="s">
        <v>3108</v>
      </c>
      <c r="C1922" t="s">
        <v>7759</v>
      </c>
      <c r="D1922" t="s">
        <v>3107</v>
      </c>
    </row>
    <row r="1923" spans="1:4" x14ac:dyDescent="0.25">
      <c r="A1923" s="9">
        <v>1</v>
      </c>
      <c r="B1923" s="4" t="s">
        <v>3110</v>
      </c>
      <c r="C1923" t="s">
        <v>7760</v>
      </c>
      <c r="D1923" t="s">
        <v>3109</v>
      </c>
    </row>
    <row r="1924" spans="1:4" x14ac:dyDescent="0.25">
      <c r="A1924" s="9">
        <v>1</v>
      </c>
      <c r="B1924" s="4" t="s">
        <v>3112</v>
      </c>
      <c r="C1924" t="s">
        <v>7761</v>
      </c>
      <c r="D1924" t="s">
        <v>3111</v>
      </c>
    </row>
    <row r="1925" spans="1:4" x14ac:dyDescent="0.25">
      <c r="A1925" s="9">
        <v>1</v>
      </c>
      <c r="B1925" s="4" t="s">
        <v>3114</v>
      </c>
      <c r="C1925" t="s">
        <v>7762</v>
      </c>
      <c r="D1925" t="s">
        <v>3113</v>
      </c>
    </row>
    <row r="1926" spans="1:4" x14ac:dyDescent="0.25">
      <c r="A1926" s="9">
        <v>1</v>
      </c>
      <c r="B1926" s="4" t="s">
        <v>3116</v>
      </c>
      <c r="C1926" t="s">
        <v>7763</v>
      </c>
      <c r="D1926" t="s">
        <v>3115</v>
      </c>
    </row>
    <row r="1927" spans="1:4" x14ac:dyDescent="0.25">
      <c r="A1927" s="9">
        <v>1</v>
      </c>
      <c r="B1927" s="4" t="s">
        <v>3118</v>
      </c>
      <c r="C1927" t="s">
        <v>7764</v>
      </c>
      <c r="D1927" t="s">
        <v>3117</v>
      </c>
    </row>
    <row r="1928" spans="1:4" x14ac:dyDescent="0.25">
      <c r="A1928" s="9">
        <v>1</v>
      </c>
      <c r="B1928" s="4" t="s">
        <v>3120</v>
      </c>
      <c r="C1928" t="s">
        <v>7765</v>
      </c>
      <c r="D1928" t="s">
        <v>3119</v>
      </c>
    </row>
    <row r="1929" spans="1:4" x14ac:dyDescent="0.25">
      <c r="A1929" s="9">
        <v>1</v>
      </c>
      <c r="B1929" s="4" t="s">
        <v>3122</v>
      </c>
      <c r="C1929" t="s">
        <v>7766</v>
      </c>
      <c r="D1929" t="s">
        <v>3121</v>
      </c>
    </row>
    <row r="1930" spans="1:4" x14ac:dyDescent="0.25">
      <c r="A1930" s="9">
        <v>1</v>
      </c>
      <c r="B1930" s="4" t="s">
        <v>3124</v>
      </c>
      <c r="C1930" t="s">
        <v>7767</v>
      </c>
      <c r="D1930" t="s">
        <v>3123</v>
      </c>
    </row>
    <row r="1931" spans="1:4" x14ac:dyDescent="0.25">
      <c r="A1931" s="9">
        <v>1</v>
      </c>
      <c r="B1931" s="4" t="s">
        <v>3126</v>
      </c>
      <c r="C1931" t="s">
        <v>7768</v>
      </c>
      <c r="D1931" t="s">
        <v>3125</v>
      </c>
    </row>
    <row r="1932" spans="1:4" x14ac:dyDescent="0.25">
      <c r="A1932" s="9">
        <v>1</v>
      </c>
      <c r="B1932" s="4" t="s">
        <v>3128</v>
      </c>
      <c r="C1932" t="s">
        <v>7769</v>
      </c>
      <c r="D1932" t="s">
        <v>3127</v>
      </c>
    </row>
    <row r="1933" spans="1:4" x14ac:dyDescent="0.25">
      <c r="A1933" s="9">
        <v>1</v>
      </c>
      <c r="B1933" s="4" t="s">
        <v>3130</v>
      </c>
      <c r="C1933" t="s">
        <v>7770</v>
      </c>
      <c r="D1933" t="s">
        <v>3129</v>
      </c>
    </row>
    <row r="1934" spans="1:4" x14ac:dyDescent="0.25">
      <c r="A1934" s="9">
        <v>1</v>
      </c>
      <c r="B1934" s="4" t="s">
        <v>3132</v>
      </c>
      <c r="C1934" t="s">
        <v>7771</v>
      </c>
      <c r="D1934" t="s">
        <v>3131</v>
      </c>
    </row>
    <row r="1935" spans="1:4" x14ac:dyDescent="0.25">
      <c r="A1935" s="9">
        <v>1</v>
      </c>
      <c r="B1935" s="4" t="s">
        <v>3134</v>
      </c>
      <c r="C1935" t="s">
        <v>7772</v>
      </c>
      <c r="D1935" t="s">
        <v>3133</v>
      </c>
    </row>
    <row r="1936" spans="1:4" x14ac:dyDescent="0.25">
      <c r="A1936" s="9">
        <v>1</v>
      </c>
      <c r="B1936" s="4" t="s">
        <v>3136</v>
      </c>
      <c r="C1936" t="s">
        <v>7773</v>
      </c>
      <c r="D1936" t="s">
        <v>3135</v>
      </c>
    </row>
    <row r="1937" spans="1:4" x14ac:dyDescent="0.25">
      <c r="A1937" s="9">
        <v>1</v>
      </c>
      <c r="B1937" s="4" t="s">
        <v>3138</v>
      </c>
      <c r="C1937" t="s">
        <v>7774</v>
      </c>
      <c r="D1937" t="s">
        <v>3137</v>
      </c>
    </row>
    <row r="1938" spans="1:4" x14ac:dyDescent="0.25">
      <c r="A1938" s="9">
        <v>1</v>
      </c>
      <c r="B1938" s="4" t="s">
        <v>3140</v>
      </c>
      <c r="C1938" t="s">
        <v>7775</v>
      </c>
      <c r="D1938" t="s">
        <v>3139</v>
      </c>
    </row>
    <row r="1939" spans="1:4" x14ac:dyDescent="0.25">
      <c r="A1939" s="9">
        <v>1</v>
      </c>
      <c r="B1939" s="4" t="s">
        <v>3142</v>
      </c>
      <c r="C1939" t="s">
        <v>7776</v>
      </c>
      <c r="D1939" t="s">
        <v>3141</v>
      </c>
    </row>
    <row r="1940" spans="1:4" x14ac:dyDescent="0.25">
      <c r="A1940" s="9">
        <v>1</v>
      </c>
      <c r="B1940" s="4" t="s">
        <v>3144</v>
      </c>
      <c r="C1940" t="s">
        <v>7777</v>
      </c>
      <c r="D1940" t="s">
        <v>3143</v>
      </c>
    </row>
    <row r="1941" spans="1:4" x14ac:dyDescent="0.25">
      <c r="A1941" s="9">
        <v>1</v>
      </c>
      <c r="B1941" s="4" t="s">
        <v>3146</v>
      </c>
      <c r="C1941" t="s">
        <v>7778</v>
      </c>
      <c r="D1941" t="s">
        <v>3145</v>
      </c>
    </row>
    <row r="1942" spans="1:4" x14ac:dyDescent="0.25">
      <c r="A1942" s="9">
        <v>1</v>
      </c>
      <c r="B1942" s="4" t="s">
        <v>3148</v>
      </c>
      <c r="C1942" t="s">
        <v>7779</v>
      </c>
      <c r="D1942" t="s">
        <v>3147</v>
      </c>
    </row>
    <row r="1943" spans="1:4" x14ac:dyDescent="0.25">
      <c r="A1943" s="9">
        <v>1</v>
      </c>
      <c r="B1943" s="4" t="s">
        <v>3150</v>
      </c>
      <c r="C1943" t="s">
        <v>7780</v>
      </c>
      <c r="D1943" t="s">
        <v>3149</v>
      </c>
    </row>
    <row r="1944" spans="1:4" x14ac:dyDescent="0.25">
      <c r="A1944" s="9">
        <v>1</v>
      </c>
      <c r="B1944" s="4" t="s">
        <v>3152</v>
      </c>
      <c r="C1944" t="s">
        <v>7781</v>
      </c>
      <c r="D1944" t="s">
        <v>3151</v>
      </c>
    </row>
    <row r="1945" spans="1:4" x14ac:dyDescent="0.25">
      <c r="A1945" s="9">
        <v>1</v>
      </c>
      <c r="B1945" s="4" t="s">
        <v>3154</v>
      </c>
      <c r="C1945" t="s">
        <v>7782</v>
      </c>
      <c r="D1945" t="s">
        <v>3153</v>
      </c>
    </row>
    <row r="1946" spans="1:4" x14ac:dyDescent="0.25">
      <c r="A1946" s="9">
        <v>1</v>
      </c>
      <c r="B1946" s="4" t="s">
        <v>3156</v>
      </c>
      <c r="C1946" t="s">
        <v>7783</v>
      </c>
      <c r="D1946" t="s">
        <v>3155</v>
      </c>
    </row>
    <row r="1947" spans="1:4" x14ac:dyDescent="0.25">
      <c r="A1947" s="9">
        <v>1</v>
      </c>
      <c r="B1947" s="4" t="s">
        <v>3158</v>
      </c>
      <c r="C1947" t="s">
        <v>7784</v>
      </c>
      <c r="D1947" t="s">
        <v>3157</v>
      </c>
    </row>
    <row r="1948" spans="1:4" x14ac:dyDescent="0.25">
      <c r="A1948" s="9">
        <v>1</v>
      </c>
      <c r="B1948" s="4" t="s">
        <v>3160</v>
      </c>
      <c r="C1948" t="s">
        <v>7785</v>
      </c>
      <c r="D1948" t="s">
        <v>3159</v>
      </c>
    </row>
    <row r="1949" spans="1:4" x14ac:dyDescent="0.25">
      <c r="A1949" s="9">
        <v>1</v>
      </c>
      <c r="B1949" s="4" t="s">
        <v>3162</v>
      </c>
      <c r="C1949" t="s">
        <v>7786</v>
      </c>
      <c r="D1949" t="s">
        <v>3161</v>
      </c>
    </row>
    <row r="1950" spans="1:4" x14ac:dyDescent="0.25">
      <c r="A1950" s="9">
        <v>1</v>
      </c>
      <c r="B1950" s="4" t="s">
        <v>3164</v>
      </c>
      <c r="C1950" t="s">
        <v>7787</v>
      </c>
      <c r="D1950" t="s">
        <v>3163</v>
      </c>
    </row>
    <row r="1951" spans="1:4" x14ac:dyDescent="0.25">
      <c r="A1951" s="9">
        <v>1</v>
      </c>
      <c r="B1951" s="4" t="s">
        <v>3166</v>
      </c>
      <c r="C1951" t="s">
        <v>7788</v>
      </c>
      <c r="D1951" t="s">
        <v>3165</v>
      </c>
    </row>
    <row r="1952" spans="1:4" x14ac:dyDescent="0.25">
      <c r="A1952" s="9">
        <v>1</v>
      </c>
      <c r="B1952" s="4" t="s">
        <v>3168</v>
      </c>
      <c r="C1952" t="s">
        <v>7789</v>
      </c>
      <c r="D1952" t="s">
        <v>3167</v>
      </c>
    </row>
    <row r="1953" spans="1:4" x14ac:dyDescent="0.25">
      <c r="A1953" s="9">
        <v>1</v>
      </c>
      <c r="B1953" s="4" t="s">
        <v>3170</v>
      </c>
      <c r="C1953" t="s">
        <v>7790</v>
      </c>
      <c r="D1953" t="s">
        <v>3169</v>
      </c>
    </row>
    <row r="1954" spans="1:4" x14ac:dyDescent="0.25">
      <c r="A1954" s="9">
        <v>1</v>
      </c>
      <c r="B1954" s="4" t="s">
        <v>3172</v>
      </c>
      <c r="C1954" t="s">
        <v>7791</v>
      </c>
      <c r="D1954" t="s">
        <v>3171</v>
      </c>
    </row>
    <row r="1955" spans="1:4" x14ac:dyDescent="0.25">
      <c r="A1955" s="9">
        <v>1</v>
      </c>
      <c r="B1955" s="4" t="s">
        <v>3174</v>
      </c>
      <c r="C1955" t="s">
        <v>7792</v>
      </c>
      <c r="D1955" t="s">
        <v>3173</v>
      </c>
    </row>
    <row r="1956" spans="1:4" x14ac:dyDescent="0.25">
      <c r="A1956" s="9">
        <v>1</v>
      </c>
      <c r="B1956" s="4" t="s">
        <v>3176</v>
      </c>
      <c r="C1956" t="s">
        <v>7793</v>
      </c>
      <c r="D1956" t="s">
        <v>3175</v>
      </c>
    </row>
    <row r="1957" spans="1:4" x14ac:dyDescent="0.25">
      <c r="A1957" s="9">
        <v>1</v>
      </c>
      <c r="B1957" s="4" t="s">
        <v>3178</v>
      </c>
      <c r="C1957" t="s">
        <v>7794</v>
      </c>
      <c r="D1957" t="s">
        <v>3177</v>
      </c>
    </row>
    <row r="1958" spans="1:4" x14ac:dyDescent="0.25">
      <c r="A1958" s="9">
        <v>1</v>
      </c>
      <c r="B1958" s="4" t="s">
        <v>3180</v>
      </c>
      <c r="C1958" t="s">
        <v>7795</v>
      </c>
      <c r="D1958" t="s">
        <v>3179</v>
      </c>
    </row>
    <row r="1959" spans="1:4" x14ac:dyDescent="0.25">
      <c r="A1959" s="9">
        <v>1</v>
      </c>
      <c r="B1959" s="4" t="s">
        <v>10897</v>
      </c>
      <c r="C1959" t="s">
        <v>11343</v>
      </c>
      <c r="D1959" t="s">
        <v>10333</v>
      </c>
    </row>
    <row r="1960" spans="1:4" x14ac:dyDescent="0.25">
      <c r="A1960" s="9">
        <v>1</v>
      </c>
      <c r="B1960" s="4" t="s">
        <v>10898</v>
      </c>
      <c r="C1960" t="s">
        <v>11344</v>
      </c>
      <c r="D1960" t="s">
        <v>10334</v>
      </c>
    </row>
    <row r="1961" spans="1:4" x14ac:dyDescent="0.25">
      <c r="A1961" s="9">
        <v>1</v>
      </c>
      <c r="B1961" s="4" t="s">
        <v>10899</v>
      </c>
      <c r="C1961" t="s">
        <v>11345</v>
      </c>
      <c r="D1961" t="s">
        <v>10335</v>
      </c>
    </row>
    <row r="1962" spans="1:4" x14ac:dyDescent="0.25">
      <c r="A1962" s="9">
        <v>1</v>
      </c>
      <c r="B1962" s="4" t="s">
        <v>3182</v>
      </c>
      <c r="C1962" t="s">
        <v>7796</v>
      </c>
      <c r="D1962" t="s">
        <v>3181</v>
      </c>
    </row>
    <row r="1963" spans="1:4" x14ac:dyDescent="0.25">
      <c r="A1963" s="9">
        <v>1</v>
      </c>
      <c r="B1963" s="4" t="s">
        <v>3184</v>
      </c>
      <c r="C1963" t="s">
        <v>7797</v>
      </c>
      <c r="D1963" t="s">
        <v>3183</v>
      </c>
    </row>
    <row r="1964" spans="1:4" x14ac:dyDescent="0.25">
      <c r="A1964" s="9">
        <v>1</v>
      </c>
      <c r="B1964" s="4" t="s">
        <v>3186</v>
      </c>
      <c r="C1964" t="s">
        <v>7798</v>
      </c>
      <c r="D1964" t="s">
        <v>3185</v>
      </c>
    </row>
    <row r="1965" spans="1:4" x14ac:dyDescent="0.25">
      <c r="A1965" s="9">
        <v>1</v>
      </c>
      <c r="B1965" s="4" t="s">
        <v>3188</v>
      </c>
      <c r="C1965" t="s">
        <v>7799</v>
      </c>
      <c r="D1965" t="s">
        <v>3187</v>
      </c>
    </row>
    <row r="1966" spans="1:4" x14ac:dyDescent="0.25">
      <c r="A1966" s="9">
        <v>1</v>
      </c>
      <c r="B1966" s="4" t="s">
        <v>3190</v>
      </c>
      <c r="C1966" t="s">
        <v>7800</v>
      </c>
      <c r="D1966" t="s">
        <v>3189</v>
      </c>
    </row>
    <row r="1967" spans="1:4" x14ac:dyDescent="0.25">
      <c r="A1967" s="9">
        <v>1</v>
      </c>
      <c r="B1967" s="4" t="s">
        <v>3192</v>
      </c>
      <c r="C1967" t="s">
        <v>7801</v>
      </c>
      <c r="D1967" t="s">
        <v>3191</v>
      </c>
    </row>
    <row r="1968" spans="1:4" x14ac:dyDescent="0.25">
      <c r="A1968" s="9">
        <v>1</v>
      </c>
      <c r="B1968" s="4" t="s">
        <v>3194</v>
      </c>
      <c r="C1968" t="s">
        <v>7802</v>
      </c>
      <c r="D1968" t="s">
        <v>3193</v>
      </c>
    </row>
    <row r="1969" spans="1:4" x14ac:dyDescent="0.25">
      <c r="A1969" s="9">
        <v>1</v>
      </c>
      <c r="B1969" s="4" t="s">
        <v>3196</v>
      </c>
      <c r="C1969" t="s">
        <v>7803</v>
      </c>
      <c r="D1969" t="s">
        <v>3195</v>
      </c>
    </row>
    <row r="1970" spans="1:4" x14ac:dyDescent="0.25">
      <c r="A1970" s="9">
        <v>1</v>
      </c>
      <c r="B1970" s="4" t="s">
        <v>3198</v>
      </c>
      <c r="C1970" t="s">
        <v>7804</v>
      </c>
      <c r="D1970" t="s">
        <v>3197</v>
      </c>
    </row>
    <row r="1971" spans="1:4" x14ac:dyDescent="0.25">
      <c r="A1971" s="9">
        <v>1</v>
      </c>
      <c r="B1971" s="4" t="s">
        <v>3200</v>
      </c>
      <c r="C1971" t="s">
        <v>7805</v>
      </c>
      <c r="D1971" t="s">
        <v>3199</v>
      </c>
    </row>
    <row r="1972" spans="1:4" x14ac:dyDescent="0.25">
      <c r="A1972" s="9">
        <v>1</v>
      </c>
      <c r="B1972" s="4" t="s">
        <v>3202</v>
      </c>
      <c r="C1972" t="s">
        <v>7806</v>
      </c>
      <c r="D1972" t="s">
        <v>3201</v>
      </c>
    </row>
    <row r="1973" spans="1:4" x14ac:dyDescent="0.25">
      <c r="A1973" s="9">
        <v>1</v>
      </c>
      <c r="B1973" s="4" t="s">
        <v>3204</v>
      </c>
      <c r="C1973" t="s">
        <v>7807</v>
      </c>
      <c r="D1973" t="s">
        <v>3203</v>
      </c>
    </row>
    <row r="1974" spans="1:4" x14ac:dyDescent="0.25">
      <c r="A1974" s="9">
        <v>1</v>
      </c>
      <c r="B1974" s="4" t="s">
        <v>3206</v>
      </c>
      <c r="C1974" t="s">
        <v>3205</v>
      </c>
      <c r="D1974" t="s">
        <v>3205</v>
      </c>
    </row>
    <row r="1975" spans="1:4" x14ac:dyDescent="0.25">
      <c r="A1975" s="9">
        <v>1</v>
      </c>
      <c r="B1975" s="4" t="s">
        <v>3208</v>
      </c>
      <c r="C1975" t="s">
        <v>7808</v>
      </c>
      <c r="D1975" t="s">
        <v>3207</v>
      </c>
    </row>
    <row r="1976" spans="1:4" x14ac:dyDescent="0.25">
      <c r="A1976" s="9">
        <v>1</v>
      </c>
      <c r="B1976" s="4" t="s">
        <v>3210</v>
      </c>
      <c r="C1976" t="s">
        <v>7809</v>
      </c>
      <c r="D1976" t="s">
        <v>3209</v>
      </c>
    </row>
    <row r="1977" spans="1:4" x14ac:dyDescent="0.25">
      <c r="A1977" s="9">
        <v>1</v>
      </c>
      <c r="B1977" s="4" t="s">
        <v>3212</v>
      </c>
      <c r="C1977" t="s">
        <v>7810</v>
      </c>
      <c r="D1977" t="s">
        <v>3211</v>
      </c>
    </row>
    <row r="1978" spans="1:4" x14ac:dyDescent="0.25">
      <c r="A1978" s="9">
        <v>1</v>
      </c>
      <c r="B1978" s="4" t="s">
        <v>3214</v>
      </c>
      <c r="C1978" t="s">
        <v>7811</v>
      </c>
      <c r="D1978" t="s">
        <v>3213</v>
      </c>
    </row>
    <row r="1979" spans="1:4" x14ac:dyDescent="0.25">
      <c r="A1979" s="9">
        <v>1</v>
      </c>
      <c r="B1979" s="4" t="s">
        <v>3216</v>
      </c>
      <c r="C1979" t="s">
        <v>7812</v>
      </c>
      <c r="D1979" t="s">
        <v>3215</v>
      </c>
    </row>
    <row r="1980" spans="1:4" x14ac:dyDescent="0.25">
      <c r="A1980" s="9">
        <v>1</v>
      </c>
      <c r="B1980" s="4" t="s">
        <v>3218</v>
      </c>
      <c r="C1980" t="s">
        <v>7813</v>
      </c>
      <c r="D1980" t="s">
        <v>3217</v>
      </c>
    </row>
    <row r="1981" spans="1:4" x14ac:dyDescent="0.25">
      <c r="A1981" s="9">
        <v>1</v>
      </c>
      <c r="B1981" s="4" t="s">
        <v>3220</v>
      </c>
      <c r="C1981" t="s">
        <v>7814</v>
      </c>
      <c r="D1981" t="s">
        <v>3219</v>
      </c>
    </row>
    <row r="1982" spans="1:4" x14ac:dyDescent="0.25">
      <c r="A1982" s="9">
        <v>1</v>
      </c>
      <c r="B1982" s="4" t="s">
        <v>3222</v>
      </c>
      <c r="C1982" t="s">
        <v>7815</v>
      </c>
      <c r="D1982" t="s">
        <v>3221</v>
      </c>
    </row>
    <row r="1983" spans="1:4" x14ac:dyDescent="0.25">
      <c r="A1983" s="9">
        <v>1</v>
      </c>
      <c r="B1983" s="4" t="s">
        <v>3224</v>
      </c>
      <c r="C1983" t="s">
        <v>7816</v>
      </c>
      <c r="D1983" t="s">
        <v>3223</v>
      </c>
    </row>
    <row r="1984" spans="1:4" x14ac:dyDescent="0.25">
      <c r="A1984" s="9">
        <v>1</v>
      </c>
      <c r="B1984" s="4" t="s">
        <v>3226</v>
      </c>
      <c r="C1984" t="s">
        <v>7817</v>
      </c>
      <c r="D1984" t="s">
        <v>3225</v>
      </c>
    </row>
    <row r="1985" spans="1:4" x14ac:dyDescent="0.25">
      <c r="A1985" s="9">
        <v>1</v>
      </c>
      <c r="B1985" s="4" t="s">
        <v>3228</v>
      </c>
      <c r="C1985" t="s">
        <v>7818</v>
      </c>
      <c r="D1985" t="s">
        <v>3227</v>
      </c>
    </row>
    <row r="1986" spans="1:4" x14ac:dyDescent="0.25">
      <c r="A1986" s="9">
        <v>1</v>
      </c>
      <c r="B1986" s="4" t="s">
        <v>3230</v>
      </c>
      <c r="C1986" t="s">
        <v>7819</v>
      </c>
      <c r="D1986" t="s">
        <v>3229</v>
      </c>
    </row>
    <row r="1987" spans="1:4" x14ac:dyDescent="0.25">
      <c r="A1987" s="9">
        <v>1</v>
      </c>
      <c r="B1987" s="4" t="s">
        <v>3232</v>
      </c>
      <c r="C1987" t="s">
        <v>7820</v>
      </c>
      <c r="D1987" t="s">
        <v>3231</v>
      </c>
    </row>
    <row r="1988" spans="1:4" x14ac:dyDescent="0.25">
      <c r="A1988" s="9">
        <v>1</v>
      </c>
      <c r="B1988" s="4" t="s">
        <v>3234</v>
      </c>
      <c r="C1988" t="s">
        <v>7821</v>
      </c>
      <c r="D1988" t="s">
        <v>3233</v>
      </c>
    </row>
    <row r="1989" spans="1:4" x14ac:dyDescent="0.25">
      <c r="A1989" s="9">
        <v>1</v>
      </c>
      <c r="B1989" s="4" t="s">
        <v>3236</v>
      </c>
      <c r="C1989" t="s">
        <v>7822</v>
      </c>
      <c r="D1989" t="s">
        <v>3235</v>
      </c>
    </row>
    <row r="1990" spans="1:4" x14ac:dyDescent="0.25">
      <c r="A1990" s="9">
        <v>1</v>
      </c>
      <c r="B1990" s="4" t="s">
        <v>3238</v>
      </c>
      <c r="C1990" t="s">
        <v>7823</v>
      </c>
      <c r="D1990" t="s">
        <v>3237</v>
      </c>
    </row>
    <row r="1991" spans="1:4" x14ac:dyDescent="0.25">
      <c r="A1991" s="9">
        <v>1</v>
      </c>
      <c r="B1991" s="4" t="s">
        <v>3240</v>
      </c>
      <c r="C1991" t="s">
        <v>7824</v>
      </c>
      <c r="D1991" t="s">
        <v>3239</v>
      </c>
    </row>
    <row r="1992" spans="1:4" x14ac:dyDescent="0.25">
      <c r="A1992" s="9">
        <v>1</v>
      </c>
      <c r="B1992" s="4" t="s">
        <v>3242</v>
      </c>
      <c r="C1992" t="s">
        <v>7825</v>
      </c>
      <c r="D1992" t="s">
        <v>3241</v>
      </c>
    </row>
    <row r="1993" spans="1:4" x14ac:dyDescent="0.25">
      <c r="A1993" s="9">
        <v>1</v>
      </c>
      <c r="B1993" s="4" t="s">
        <v>3244</v>
      </c>
      <c r="C1993" t="s">
        <v>7826</v>
      </c>
      <c r="D1993" t="s">
        <v>3243</v>
      </c>
    </row>
    <row r="1994" spans="1:4" x14ac:dyDescent="0.25">
      <c r="A1994" s="9">
        <v>1</v>
      </c>
      <c r="B1994" s="4" t="s">
        <v>3246</v>
      </c>
      <c r="C1994" t="s">
        <v>7827</v>
      </c>
      <c r="D1994" t="s">
        <v>3245</v>
      </c>
    </row>
    <row r="1995" spans="1:4" x14ac:dyDescent="0.25">
      <c r="A1995" s="9">
        <v>1</v>
      </c>
      <c r="B1995" s="4" t="s">
        <v>3248</v>
      </c>
      <c r="C1995" t="s">
        <v>7828</v>
      </c>
      <c r="D1995" t="s">
        <v>3247</v>
      </c>
    </row>
    <row r="1996" spans="1:4" x14ac:dyDescent="0.25">
      <c r="A1996" s="9">
        <v>1</v>
      </c>
      <c r="B1996" s="4" t="s">
        <v>3250</v>
      </c>
      <c r="C1996" t="s">
        <v>7829</v>
      </c>
      <c r="D1996" t="s">
        <v>3249</v>
      </c>
    </row>
    <row r="1997" spans="1:4" x14ac:dyDescent="0.25">
      <c r="A1997" s="9">
        <v>1</v>
      </c>
      <c r="B1997" s="4" t="s">
        <v>3252</v>
      </c>
      <c r="C1997" t="s">
        <v>7830</v>
      </c>
      <c r="D1997" t="s">
        <v>3251</v>
      </c>
    </row>
    <row r="1998" spans="1:4" x14ac:dyDescent="0.25">
      <c r="A1998" s="9">
        <v>1</v>
      </c>
      <c r="B1998" s="4" t="s">
        <v>3254</v>
      </c>
      <c r="C1998" t="s">
        <v>7831</v>
      </c>
      <c r="D1998" t="s">
        <v>3253</v>
      </c>
    </row>
    <row r="1999" spans="1:4" x14ac:dyDescent="0.25">
      <c r="A1999" s="9">
        <v>1</v>
      </c>
      <c r="B1999" s="4" t="s">
        <v>10900</v>
      </c>
      <c r="C1999" t="s">
        <v>11346</v>
      </c>
      <c r="D1999" t="s">
        <v>10336</v>
      </c>
    </row>
    <row r="2000" spans="1:4" x14ac:dyDescent="0.25">
      <c r="A2000" s="9">
        <v>1</v>
      </c>
      <c r="B2000" s="4" t="s">
        <v>10901</v>
      </c>
      <c r="C2000" t="s">
        <v>11347</v>
      </c>
      <c r="D2000" t="s">
        <v>10337</v>
      </c>
    </row>
    <row r="2001" spans="1:4" x14ac:dyDescent="0.25">
      <c r="A2001" s="9">
        <v>1</v>
      </c>
      <c r="B2001" s="4" t="s">
        <v>10902</v>
      </c>
      <c r="C2001" t="s">
        <v>10338</v>
      </c>
      <c r="D2001" t="s">
        <v>10338</v>
      </c>
    </row>
    <row r="2002" spans="1:4" x14ac:dyDescent="0.25">
      <c r="A2002" s="9">
        <v>1</v>
      </c>
      <c r="B2002" s="4" t="s">
        <v>3256</v>
      </c>
      <c r="C2002" t="s">
        <v>7832</v>
      </c>
      <c r="D2002" t="s">
        <v>3255</v>
      </c>
    </row>
    <row r="2003" spans="1:4" x14ac:dyDescent="0.25">
      <c r="A2003" s="9">
        <v>1</v>
      </c>
      <c r="B2003" s="4" t="s">
        <v>4948</v>
      </c>
      <c r="C2003" t="s">
        <v>8594</v>
      </c>
      <c r="D2003" t="s">
        <v>4947</v>
      </c>
    </row>
    <row r="2004" spans="1:4" x14ac:dyDescent="0.25">
      <c r="A2004" s="9">
        <v>1</v>
      </c>
      <c r="B2004" s="4" t="s">
        <v>4950</v>
      </c>
      <c r="C2004" t="s">
        <v>8595</v>
      </c>
      <c r="D2004" t="s">
        <v>4949</v>
      </c>
    </row>
    <row r="2005" spans="1:4" x14ac:dyDescent="0.25">
      <c r="A2005" s="9">
        <v>1</v>
      </c>
      <c r="B2005" s="4" t="s">
        <v>4952</v>
      </c>
      <c r="C2005" t="s">
        <v>8596</v>
      </c>
      <c r="D2005" t="s">
        <v>4951</v>
      </c>
    </row>
    <row r="2006" spans="1:4" x14ac:dyDescent="0.25">
      <c r="A2006" s="9">
        <v>1</v>
      </c>
      <c r="B2006" s="4" t="s">
        <v>4954</v>
      </c>
      <c r="C2006" t="s">
        <v>8597</v>
      </c>
      <c r="D2006" t="s">
        <v>4953</v>
      </c>
    </row>
    <row r="2007" spans="1:4" x14ac:dyDescent="0.25">
      <c r="A2007" s="9">
        <v>1</v>
      </c>
      <c r="B2007" s="4" t="s">
        <v>4956</v>
      </c>
      <c r="C2007" t="s">
        <v>8598</v>
      </c>
      <c r="D2007" t="s">
        <v>4955</v>
      </c>
    </row>
    <row r="2008" spans="1:4" x14ac:dyDescent="0.25">
      <c r="A2008" s="9">
        <v>1</v>
      </c>
      <c r="B2008" s="4" t="s">
        <v>4958</v>
      </c>
      <c r="C2008" t="s">
        <v>8599</v>
      </c>
      <c r="D2008" t="s">
        <v>4957</v>
      </c>
    </row>
    <row r="2009" spans="1:4" x14ac:dyDescent="0.25">
      <c r="A2009" s="9">
        <v>1</v>
      </c>
      <c r="B2009" s="4" t="s">
        <v>4960</v>
      </c>
      <c r="C2009" t="s">
        <v>8600</v>
      </c>
      <c r="D2009" t="s">
        <v>4959</v>
      </c>
    </row>
    <row r="2010" spans="1:4" x14ac:dyDescent="0.25">
      <c r="A2010" s="9">
        <v>1</v>
      </c>
      <c r="B2010" s="4" t="s">
        <v>4962</v>
      </c>
      <c r="C2010" t="s">
        <v>8601</v>
      </c>
      <c r="D2010" t="s">
        <v>4961</v>
      </c>
    </row>
    <row r="2011" spans="1:4" x14ac:dyDescent="0.25">
      <c r="A2011" s="9">
        <v>1</v>
      </c>
      <c r="B2011" s="4" t="s">
        <v>4964</v>
      </c>
      <c r="C2011" t="s">
        <v>8602</v>
      </c>
      <c r="D2011" t="s">
        <v>4963</v>
      </c>
    </row>
    <row r="2012" spans="1:4" x14ac:dyDescent="0.25">
      <c r="A2012" s="9">
        <v>1</v>
      </c>
      <c r="B2012" s="4" t="s">
        <v>4966</v>
      </c>
      <c r="C2012" t="s">
        <v>8603</v>
      </c>
      <c r="D2012" t="s">
        <v>4965</v>
      </c>
    </row>
    <row r="2013" spans="1:4" x14ac:dyDescent="0.25">
      <c r="A2013" s="9">
        <v>1</v>
      </c>
      <c r="B2013" s="4" t="s">
        <v>4968</v>
      </c>
      <c r="C2013" t="s">
        <v>8604</v>
      </c>
      <c r="D2013" t="s">
        <v>4967</v>
      </c>
    </row>
    <row r="2014" spans="1:4" x14ac:dyDescent="0.25">
      <c r="A2014" s="9">
        <v>1</v>
      </c>
      <c r="B2014" s="4" t="s">
        <v>4970</v>
      </c>
      <c r="C2014" t="s">
        <v>4969</v>
      </c>
      <c r="D2014" t="s">
        <v>4969</v>
      </c>
    </row>
    <row r="2015" spans="1:4" x14ac:dyDescent="0.25">
      <c r="A2015" s="9">
        <v>1</v>
      </c>
      <c r="B2015" s="4" t="s">
        <v>4972</v>
      </c>
      <c r="C2015" t="s">
        <v>8605</v>
      </c>
      <c r="D2015" t="s">
        <v>4971</v>
      </c>
    </row>
    <row r="2016" spans="1:4" x14ac:dyDescent="0.25">
      <c r="A2016" s="9">
        <v>1</v>
      </c>
      <c r="B2016" s="4" t="s">
        <v>4974</v>
      </c>
      <c r="C2016" t="s">
        <v>8606</v>
      </c>
      <c r="D2016" t="s">
        <v>4973</v>
      </c>
    </row>
    <row r="2017" spans="1:4" x14ac:dyDescent="0.25">
      <c r="A2017" s="9">
        <v>1</v>
      </c>
      <c r="B2017" s="4" t="s">
        <v>4976</v>
      </c>
      <c r="C2017" t="s">
        <v>8607</v>
      </c>
      <c r="D2017" t="s">
        <v>4975</v>
      </c>
    </row>
    <row r="2018" spans="1:4" x14ac:dyDescent="0.25">
      <c r="A2018" s="9">
        <v>1</v>
      </c>
      <c r="B2018" s="4" t="s">
        <v>4978</v>
      </c>
      <c r="C2018" t="s">
        <v>8608</v>
      </c>
      <c r="D2018" t="s">
        <v>4977</v>
      </c>
    </row>
    <row r="2019" spans="1:4" x14ac:dyDescent="0.25">
      <c r="A2019" s="9">
        <v>1</v>
      </c>
      <c r="B2019" s="4" t="s">
        <v>4980</v>
      </c>
      <c r="C2019" t="s">
        <v>8609</v>
      </c>
      <c r="D2019" t="s">
        <v>4979</v>
      </c>
    </row>
    <row r="2020" spans="1:4" x14ac:dyDescent="0.25">
      <c r="A2020" s="9">
        <v>1</v>
      </c>
      <c r="B2020" s="4" t="s">
        <v>4982</v>
      </c>
      <c r="C2020" t="s">
        <v>8610</v>
      </c>
      <c r="D2020" t="s">
        <v>4981</v>
      </c>
    </row>
    <row r="2021" spans="1:4" x14ac:dyDescent="0.25">
      <c r="A2021" s="9">
        <v>1</v>
      </c>
      <c r="B2021" s="4" t="s">
        <v>4984</v>
      </c>
      <c r="C2021" t="s">
        <v>8611</v>
      </c>
      <c r="D2021" t="s">
        <v>4983</v>
      </c>
    </row>
    <row r="2022" spans="1:4" x14ac:dyDescent="0.25">
      <c r="A2022" s="9">
        <v>1</v>
      </c>
      <c r="B2022" s="4" t="s">
        <v>4986</v>
      </c>
      <c r="C2022" t="s">
        <v>8612</v>
      </c>
      <c r="D2022" t="s">
        <v>4985</v>
      </c>
    </row>
    <row r="2023" spans="1:4" x14ac:dyDescent="0.25">
      <c r="A2023" s="9">
        <v>1</v>
      </c>
      <c r="B2023" s="4" t="s">
        <v>4988</v>
      </c>
      <c r="C2023" t="s">
        <v>8613</v>
      </c>
      <c r="D2023" t="s">
        <v>4987</v>
      </c>
    </row>
    <row r="2024" spans="1:4" x14ac:dyDescent="0.25">
      <c r="A2024" s="9">
        <v>1</v>
      </c>
      <c r="B2024" s="4" t="s">
        <v>4990</v>
      </c>
      <c r="C2024" t="s">
        <v>8614</v>
      </c>
      <c r="D2024" t="s">
        <v>4989</v>
      </c>
    </row>
    <row r="2025" spans="1:4" x14ac:dyDescent="0.25">
      <c r="A2025" s="9">
        <v>1</v>
      </c>
      <c r="B2025" s="4" t="s">
        <v>4992</v>
      </c>
      <c r="C2025" t="s">
        <v>8615</v>
      </c>
      <c r="D2025" t="s">
        <v>4991</v>
      </c>
    </row>
    <row r="2026" spans="1:4" x14ac:dyDescent="0.25">
      <c r="A2026" s="9">
        <v>1</v>
      </c>
      <c r="B2026" s="4" t="s">
        <v>4994</v>
      </c>
      <c r="C2026" t="s">
        <v>8616</v>
      </c>
      <c r="D2026" t="s">
        <v>4993</v>
      </c>
    </row>
    <row r="2027" spans="1:4" x14ac:dyDescent="0.25">
      <c r="A2027" s="9">
        <v>1</v>
      </c>
      <c r="B2027" s="4" t="s">
        <v>4996</v>
      </c>
      <c r="C2027" t="s">
        <v>8617</v>
      </c>
      <c r="D2027" t="s">
        <v>4995</v>
      </c>
    </row>
    <row r="2028" spans="1:4" x14ac:dyDescent="0.25">
      <c r="A2028" s="9">
        <v>1</v>
      </c>
      <c r="B2028" s="4" t="s">
        <v>4998</v>
      </c>
      <c r="C2028" t="s">
        <v>8618</v>
      </c>
      <c r="D2028" t="s">
        <v>4997</v>
      </c>
    </row>
    <row r="2029" spans="1:4" x14ac:dyDescent="0.25">
      <c r="A2029" s="9">
        <v>1</v>
      </c>
      <c r="B2029" s="4" t="s">
        <v>5000</v>
      </c>
      <c r="C2029" t="s">
        <v>8619</v>
      </c>
      <c r="D2029" t="s">
        <v>4999</v>
      </c>
    </row>
    <row r="2030" spans="1:4" x14ac:dyDescent="0.25">
      <c r="A2030" s="9">
        <v>1</v>
      </c>
      <c r="B2030" s="4" t="s">
        <v>5002</v>
      </c>
      <c r="C2030" t="s">
        <v>8620</v>
      </c>
      <c r="D2030" t="s">
        <v>5001</v>
      </c>
    </row>
    <row r="2031" spans="1:4" x14ac:dyDescent="0.25">
      <c r="A2031" s="9">
        <v>1</v>
      </c>
      <c r="B2031" s="4" t="s">
        <v>5004</v>
      </c>
      <c r="C2031" t="s">
        <v>8621</v>
      </c>
      <c r="D2031" t="s">
        <v>5003</v>
      </c>
    </row>
    <row r="2032" spans="1:4" x14ac:dyDescent="0.25">
      <c r="A2032" s="9">
        <v>1</v>
      </c>
      <c r="B2032" s="4" t="s">
        <v>5006</v>
      </c>
      <c r="C2032" t="s">
        <v>8622</v>
      </c>
      <c r="D2032" t="s">
        <v>5005</v>
      </c>
    </row>
    <row r="2033" spans="1:4" x14ac:dyDescent="0.25">
      <c r="A2033" s="9">
        <v>1</v>
      </c>
      <c r="B2033" s="4" t="s">
        <v>5008</v>
      </c>
      <c r="C2033" t="s">
        <v>8623</v>
      </c>
      <c r="D2033" t="s">
        <v>5007</v>
      </c>
    </row>
    <row r="2034" spans="1:4" x14ac:dyDescent="0.25">
      <c r="A2034" s="9">
        <v>1</v>
      </c>
      <c r="B2034" s="4" t="s">
        <v>5010</v>
      </c>
      <c r="C2034" t="s">
        <v>8624</v>
      </c>
      <c r="D2034" t="s">
        <v>5009</v>
      </c>
    </row>
    <row r="2035" spans="1:4" x14ac:dyDescent="0.25">
      <c r="A2035" s="9">
        <v>1</v>
      </c>
      <c r="B2035" s="4" t="s">
        <v>5012</v>
      </c>
      <c r="C2035" t="s">
        <v>8625</v>
      </c>
      <c r="D2035" t="s">
        <v>5011</v>
      </c>
    </row>
    <row r="2036" spans="1:4" x14ac:dyDescent="0.25">
      <c r="A2036" s="9">
        <v>1</v>
      </c>
      <c r="B2036" s="4" t="s">
        <v>5014</v>
      </c>
      <c r="C2036" t="s">
        <v>8626</v>
      </c>
      <c r="D2036" t="s">
        <v>5013</v>
      </c>
    </row>
    <row r="2037" spans="1:4" x14ac:dyDescent="0.25">
      <c r="A2037" s="9">
        <v>1</v>
      </c>
      <c r="B2037" s="4" t="s">
        <v>5016</v>
      </c>
      <c r="C2037" t="s">
        <v>8627</v>
      </c>
      <c r="D2037" t="s">
        <v>5015</v>
      </c>
    </row>
    <row r="2038" spans="1:4" x14ac:dyDescent="0.25">
      <c r="A2038" s="9">
        <v>1</v>
      </c>
      <c r="B2038" s="4" t="s">
        <v>5018</v>
      </c>
      <c r="C2038" t="s">
        <v>8628</v>
      </c>
      <c r="D2038" t="s">
        <v>5017</v>
      </c>
    </row>
    <row r="2039" spans="1:4" x14ac:dyDescent="0.25">
      <c r="A2039" s="9">
        <v>1</v>
      </c>
      <c r="B2039" s="4" t="s">
        <v>10903</v>
      </c>
      <c r="C2039" t="s">
        <v>11348</v>
      </c>
      <c r="D2039" t="s">
        <v>10339</v>
      </c>
    </row>
    <row r="2040" spans="1:4" x14ac:dyDescent="0.25">
      <c r="A2040" s="9">
        <v>1</v>
      </c>
      <c r="B2040" s="4" t="s">
        <v>10904</v>
      </c>
      <c r="C2040" t="s">
        <v>11349</v>
      </c>
      <c r="D2040" t="s">
        <v>10340</v>
      </c>
    </row>
    <row r="2041" spans="1:4" x14ac:dyDescent="0.25">
      <c r="A2041" s="9">
        <v>1</v>
      </c>
      <c r="B2041" s="4" t="s">
        <v>10905</v>
      </c>
      <c r="C2041" t="s">
        <v>11350</v>
      </c>
      <c r="D2041" t="s">
        <v>10341</v>
      </c>
    </row>
    <row r="2042" spans="1:4" x14ac:dyDescent="0.25">
      <c r="A2042" s="9">
        <v>1</v>
      </c>
      <c r="B2042" s="4" t="s">
        <v>3258</v>
      </c>
      <c r="C2042" t="s">
        <v>7833</v>
      </c>
      <c r="D2042" t="s">
        <v>3257</v>
      </c>
    </row>
    <row r="2043" spans="1:4" x14ac:dyDescent="0.25">
      <c r="A2043" s="9">
        <v>1</v>
      </c>
      <c r="B2043" s="4" t="s">
        <v>5020</v>
      </c>
      <c r="C2043" t="s">
        <v>8629</v>
      </c>
      <c r="D2043" t="s">
        <v>5019</v>
      </c>
    </row>
    <row r="2044" spans="1:4" x14ac:dyDescent="0.25">
      <c r="A2044" s="9">
        <v>1</v>
      </c>
      <c r="B2044" s="4" t="s">
        <v>5022</v>
      </c>
      <c r="C2044" t="s">
        <v>8630</v>
      </c>
      <c r="D2044" t="s">
        <v>5021</v>
      </c>
    </row>
    <row r="2045" spans="1:4" x14ac:dyDescent="0.25">
      <c r="A2045" s="9">
        <v>1</v>
      </c>
      <c r="B2045" s="4" t="s">
        <v>5024</v>
      </c>
      <c r="C2045" t="s">
        <v>8631</v>
      </c>
      <c r="D2045" t="s">
        <v>5023</v>
      </c>
    </row>
    <row r="2046" spans="1:4" x14ac:dyDescent="0.25">
      <c r="A2046" s="9">
        <v>1</v>
      </c>
      <c r="B2046" s="4" t="s">
        <v>5026</v>
      </c>
      <c r="C2046" t="s">
        <v>8632</v>
      </c>
      <c r="D2046" t="s">
        <v>5025</v>
      </c>
    </row>
    <row r="2047" spans="1:4" x14ac:dyDescent="0.25">
      <c r="A2047" s="9">
        <v>1</v>
      </c>
      <c r="B2047" s="4" t="s">
        <v>5028</v>
      </c>
      <c r="C2047" t="s">
        <v>8633</v>
      </c>
      <c r="D2047" t="s">
        <v>5027</v>
      </c>
    </row>
    <row r="2048" spans="1:4" x14ac:dyDescent="0.25">
      <c r="A2048" s="9">
        <v>1</v>
      </c>
      <c r="B2048" s="4" t="s">
        <v>5030</v>
      </c>
      <c r="C2048" t="s">
        <v>8634</v>
      </c>
      <c r="D2048" t="s">
        <v>5029</v>
      </c>
    </row>
    <row r="2049" spans="1:4" x14ac:dyDescent="0.25">
      <c r="A2049" s="9">
        <v>1</v>
      </c>
      <c r="B2049" s="4" t="s">
        <v>5032</v>
      </c>
      <c r="C2049" t="s">
        <v>8635</v>
      </c>
      <c r="D2049" t="s">
        <v>5031</v>
      </c>
    </row>
    <row r="2050" spans="1:4" x14ac:dyDescent="0.25">
      <c r="A2050" s="9">
        <v>1</v>
      </c>
      <c r="B2050" s="4" t="s">
        <v>5034</v>
      </c>
      <c r="C2050" t="s">
        <v>8636</v>
      </c>
      <c r="D2050" t="s">
        <v>5033</v>
      </c>
    </row>
    <row r="2051" spans="1:4" x14ac:dyDescent="0.25">
      <c r="A2051" s="9">
        <v>1</v>
      </c>
      <c r="B2051" s="4" t="s">
        <v>5036</v>
      </c>
      <c r="C2051" t="s">
        <v>8637</v>
      </c>
      <c r="D2051" t="s">
        <v>5035</v>
      </c>
    </row>
    <row r="2052" spans="1:4" x14ac:dyDescent="0.25">
      <c r="A2052" s="9">
        <v>1</v>
      </c>
      <c r="B2052" s="4" t="s">
        <v>5038</v>
      </c>
      <c r="C2052" t="s">
        <v>8638</v>
      </c>
      <c r="D2052" t="s">
        <v>5037</v>
      </c>
    </row>
    <row r="2053" spans="1:4" x14ac:dyDescent="0.25">
      <c r="A2053" s="9">
        <v>1</v>
      </c>
      <c r="B2053" s="4" t="s">
        <v>5040</v>
      </c>
      <c r="C2053" t="s">
        <v>8639</v>
      </c>
      <c r="D2053" t="s">
        <v>5039</v>
      </c>
    </row>
    <row r="2054" spans="1:4" x14ac:dyDescent="0.25">
      <c r="A2054" s="9">
        <v>1</v>
      </c>
      <c r="B2054" s="4" t="s">
        <v>5042</v>
      </c>
      <c r="C2054" t="s">
        <v>5041</v>
      </c>
      <c r="D2054" t="s">
        <v>5041</v>
      </c>
    </row>
    <row r="2055" spans="1:4" x14ac:dyDescent="0.25">
      <c r="A2055" s="9">
        <v>1</v>
      </c>
      <c r="B2055" s="4" t="s">
        <v>5044</v>
      </c>
      <c r="C2055" t="s">
        <v>8640</v>
      </c>
      <c r="D2055" t="s">
        <v>5043</v>
      </c>
    </row>
    <row r="2056" spans="1:4" x14ac:dyDescent="0.25">
      <c r="A2056" s="9">
        <v>1</v>
      </c>
      <c r="B2056" s="4" t="s">
        <v>5046</v>
      </c>
      <c r="C2056" t="s">
        <v>8641</v>
      </c>
      <c r="D2056" t="s">
        <v>5045</v>
      </c>
    </row>
    <row r="2057" spans="1:4" x14ac:dyDescent="0.25">
      <c r="A2057" s="9">
        <v>1</v>
      </c>
      <c r="B2057" s="4" t="s">
        <v>5048</v>
      </c>
      <c r="C2057" t="s">
        <v>8642</v>
      </c>
      <c r="D2057" t="s">
        <v>5047</v>
      </c>
    </row>
    <row r="2058" spans="1:4" x14ac:dyDescent="0.25">
      <c r="A2058" s="9">
        <v>1</v>
      </c>
      <c r="B2058" s="4" t="s">
        <v>5050</v>
      </c>
      <c r="C2058" t="s">
        <v>8643</v>
      </c>
      <c r="D2058" t="s">
        <v>5049</v>
      </c>
    </row>
    <row r="2059" spans="1:4" x14ac:dyDescent="0.25">
      <c r="A2059" s="9">
        <v>1</v>
      </c>
      <c r="B2059" s="4" t="s">
        <v>5052</v>
      </c>
      <c r="C2059" t="s">
        <v>8644</v>
      </c>
      <c r="D2059" t="s">
        <v>5051</v>
      </c>
    </row>
    <row r="2060" spans="1:4" x14ac:dyDescent="0.25">
      <c r="A2060" s="9">
        <v>1</v>
      </c>
      <c r="B2060" s="4" t="s">
        <v>5054</v>
      </c>
      <c r="C2060" t="s">
        <v>8645</v>
      </c>
      <c r="D2060" t="s">
        <v>5053</v>
      </c>
    </row>
    <row r="2061" spans="1:4" x14ac:dyDescent="0.25">
      <c r="A2061" s="9">
        <v>1</v>
      </c>
      <c r="B2061" s="4" t="s">
        <v>5056</v>
      </c>
      <c r="C2061" t="s">
        <v>8646</v>
      </c>
      <c r="D2061" t="s">
        <v>5055</v>
      </c>
    </row>
    <row r="2062" spans="1:4" x14ac:dyDescent="0.25">
      <c r="A2062" s="9">
        <v>1</v>
      </c>
      <c r="B2062" s="4" t="s">
        <v>5058</v>
      </c>
      <c r="C2062" t="s">
        <v>8647</v>
      </c>
      <c r="D2062" t="s">
        <v>5057</v>
      </c>
    </row>
    <row r="2063" spans="1:4" x14ac:dyDescent="0.25">
      <c r="A2063" s="9">
        <v>1</v>
      </c>
      <c r="B2063" s="4" t="s">
        <v>5060</v>
      </c>
      <c r="C2063" t="s">
        <v>8648</v>
      </c>
      <c r="D2063" t="s">
        <v>5059</v>
      </c>
    </row>
    <row r="2064" spans="1:4" x14ac:dyDescent="0.25">
      <c r="A2064" s="9">
        <v>1</v>
      </c>
      <c r="B2064" s="4" t="s">
        <v>5062</v>
      </c>
      <c r="C2064" t="s">
        <v>8649</v>
      </c>
      <c r="D2064" t="s">
        <v>5061</v>
      </c>
    </row>
    <row r="2065" spans="1:4" x14ac:dyDescent="0.25">
      <c r="A2065" s="9">
        <v>1</v>
      </c>
      <c r="B2065" s="4" t="s">
        <v>5064</v>
      </c>
      <c r="C2065" t="s">
        <v>8650</v>
      </c>
      <c r="D2065" t="s">
        <v>5063</v>
      </c>
    </row>
    <row r="2066" spans="1:4" x14ac:dyDescent="0.25">
      <c r="A2066" s="9">
        <v>1</v>
      </c>
      <c r="B2066" s="4" t="s">
        <v>5066</v>
      </c>
      <c r="C2066" t="s">
        <v>8651</v>
      </c>
      <c r="D2066" t="s">
        <v>5065</v>
      </c>
    </row>
    <row r="2067" spans="1:4" x14ac:dyDescent="0.25">
      <c r="A2067" s="9">
        <v>1</v>
      </c>
      <c r="B2067" s="4" t="s">
        <v>5068</v>
      </c>
      <c r="C2067" t="s">
        <v>8652</v>
      </c>
      <c r="D2067" t="s">
        <v>5067</v>
      </c>
    </row>
    <row r="2068" spans="1:4" x14ac:dyDescent="0.25">
      <c r="A2068" s="9">
        <v>1</v>
      </c>
      <c r="B2068" s="4" t="s">
        <v>5070</v>
      </c>
      <c r="C2068" t="s">
        <v>8653</v>
      </c>
      <c r="D2068" t="s">
        <v>5069</v>
      </c>
    </row>
    <row r="2069" spans="1:4" x14ac:dyDescent="0.25">
      <c r="A2069" s="9">
        <v>1</v>
      </c>
      <c r="B2069" s="4" t="s">
        <v>5072</v>
      </c>
      <c r="C2069" t="s">
        <v>8654</v>
      </c>
      <c r="D2069" t="s">
        <v>5071</v>
      </c>
    </row>
    <row r="2070" spans="1:4" x14ac:dyDescent="0.25">
      <c r="A2070" s="9">
        <v>1</v>
      </c>
      <c r="B2070" s="4" t="s">
        <v>5074</v>
      </c>
      <c r="C2070" t="s">
        <v>8655</v>
      </c>
      <c r="D2070" t="s">
        <v>5073</v>
      </c>
    </row>
    <row r="2071" spans="1:4" x14ac:dyDescent="0.25">
      <c r="A2071" s="9">
        <v>1</v>
      </c>
      <c r="B2071" s="4" t="s">
        <v>5076</v>
      </c>
      <c r="C2071" t="s">
        <v>8656</v>
      </c>
      <c r="D2071" t="s">
        <v>5075</v>
      </c>
    </row>
    <row r="2072" spans="1:4" x14ac:dyDescent="0.25">
      <c r="A2072" s="9">
        <v>1</v>
      </c>
      <c r="B2072" s="4" t="s">
        <v>5078</v>
      </c>
      <c r="C2072" t="s">
        <v>8657</v>
      </c>
      <c r="D2072" t="s">
        <v>5077</v>
      </c>
    </row>
    <row r="2073" spans="1:4" x14ac:dyDescent="0.25">
      <c r="A2073" s="9">
        <v>1</v>
      </c>
      <c r="B2073" s="4" t="s">
        <v>5080</v>
      </c>
      <c r="C2073" t="s">
        <v>8658</v>
      </c>
      <c r="D2073" t="s">
        <v>5079</v>
      </c>
    </row>
    <row r="2074" spans="1:4" x14ac:dyDescent="0.25">
      <c r="A2074" s="9">
        <v>1</v>
      </c>
      <c r="B2074" s="4" t="s">
        <v>5082</v>
      </c>
      <c r="C2074" t="s">
        <v>8659</v>
      </c>
      <c r="D2074" t="s">
        <v>5081</v>
      </c>
    </row>
    <row r="2075" spans="1:4" x14ac:dyDescent="0.25">
      <c r="A2075" s="9">
        <v>1</v>
      </c>
      <c r="B2075" s="4" t="s">
        <v>5084</v>
      </c>
      <c r="C2075" t="s">
        <v>8660</v>
      </c>
      <c r="D2075" t="s">
        <v>5083</v>
      </c>
    </row>
    <row r="2076" spans="1:4" x14ac:dyDescent="0.25">
      <c r="A2076" s="9">
        <v>1</v>
      </c>
      <c r="B2076" s="4" t="s">
        <v>5086</v>
      </c>
      <c r="C2076" t="s">
        <v>8661</v>
      </c>
      <c r="D2076" t="s">
        <v>5085</v>
      </c>
    </row>
    <row r="2077" spans="1:4" x14ac:dyDescent="0.25">
      <c r="A2077" s="9">
        <v>1</v>
      </c>
      <c r="B2077" s="4" t="s">
        <v>5088</v>
      </c>
      <c r="C2077" t="s">
        <v>8662</v>
      </c>
      <c r="D2077" t="s">
        <v>5087</v>
      </c>
    </row>
    <row r="2078" spans="1:4" x14ac:dyDescent="0.25">
      <c r="A2078" s="9">
        <v>1</v>
      </c>
      <c r="B2078" s="4" t="s">
        <v>5090</v>
      </c>
      <c r="C2078" t="s">
        <v>8663</v>
      </c>
      <c r="D2078" t="s">
        <v>5089</v>
      </c>
    </row>
    <row r="2079" spans="1:4" x14ac:dyDescent="0.25">
      <c r="A2079" s="9">
        <v>1</v>
      </c>
      <c r="B2079" s="4" t="s">
        <v>10906</v>
      </c>
      <c r="C2079" t="s">
        <v>11351</v>
      </c>
      <c r="D2079" t="s">
        <v>10342</v>
      </c>
    </row>
    <row r="2080" spans="1:4" x14ac:dyDescent="0.25">
      <c r="A2080" s="9">
        <v>1</v>
      </c>
      <c r="B2080" s="4" t="s">
        <v>10907</v>
      </c>
      <c r="C2080" t="s">
        <v>11352</v>
      </c>
      <c r="D2080" t="s">
        <v>10343</v>
      </c>
    </row>
    <row r="2081" spans="1:4" x14ac:dyDescent="0.25">
      <c r="A2081" s="9">
        <v>1</v>
      </c>
      <c r="B2081" s="4" t="s">
        <v>10908</v>
      </c>
      <c r="C2081" t="s">
        <v>11353</v>
      </c>
      <c r="D2081" t="s">
        <v>10344</v>
      </c>
    </row>
    <row r="2082" spans="1:4" x14ac:dyDescent="0.25">
      <c r="A2082" s="9">
        <v>1</v>
      </c>
      <c r="B2082" s="4" t="s">
        <v>3260</v>
      </c>
      <c r="C2082" t="s">
        <v>7834</v>
      </c>
      <c r="D2082" t="s">
        <v>3259</v>
      </c>
    </row>
    <row r="2083" spans="1:4" x14ac:dyDescent="0.25">
      <c r="A2083" s="9">
        <v>1</v>
      </c>
      <c r="B2083" s="4" t="s">
        <v>5092</v>
      </c>
      <c r="C2083" t="s">
        <v>8664</v>
      </c>
      <c r="D2083" t="s">
        <v>5091</v>
      </c>
    </row>
    <row r="2084" spans="1:4" x14ac:dyDescent="0.25">
      <c r="A2084" s="9">
        <v>1</v>
      </c>
      <c r="B2084" s="4" t="s">
        <v>5094</v>
      </c>
      <c r="C2084" t="s">
        <v>8665</v>
      </c>
      <c r="D2084" t="s">
        <v>5093</v>
      </c>
    </row>
    <row r="2085" spans="1:4" x14ac:dyDescent="0.25">
      <c r="A2085" s="9">
        <v>1</v>
      </c>
      <c r="B2085" s="4" t="s">
        <v>5096</v>
      </c>
      <c r="C2085" t="s">
        <v>8666</v>
      </c>
      <c r="D2085" t="s">
        <v>5095</v>
      </c>
    </row>
    <row r="2086" spans="1:4" x14ac:dyDescent="0.25">
      <c r="A2086" s="9">
        <v>1</v>
      </c>
      <c r="B2086" s="4" t="s">
        <v>5098</v>
      </c>
      <c r="C2086" t="s">
        <v>8667</v>
      </c>
      <c r="D2086" t="s">
        <v>5097</v>
      </c>
    </row>
    <row r="2087" spans="1:4" x14ac:dyDescent="0.25">
      <c r="A2087" s="9">
        <v>1</v>
      </c>
      <c r="B2087" s="4" t="s">
        <v>5100</v>
      </c>
      <c r="C2087" t="s">
        <v>8668</v>
      </c>
      <c r="D2087" t="s">
        <v>5099</v>
      </c>
    </row>
    <row r="2088" spans="1:4" x14ac:dyDescent="0.25">
      <c r="A2088" s="9">
        <v>1</v>
      </c>
      <c r="B2088" s="4" t="s">
        <v>5102</v>
      </c>
      <c r="C2088" t="s">
        <v>8669</v>
      </c>
      <c r="D2088" t="s">
        <v>5101</v>
      </c>
    </row>
    <row r="2089" spans="1:4" x14ac:dyDescent="0.25">
      <c r="A2089" s="9">
        <v>1</v>
      </c>
      <c r="B2089" s="4" t="s">
        <v>5104</v>
      </c>
      <c r="C2089" t="s">
        <v>8670</v>
      </c>
      <c r="D2089" t="s">
        <v>5103</v>
      </c>
    </row>
    <row r="2090" spans="1:4" x14ac:dyDescent="0.25">
      <c r="A2090" s="9">
        <v>1</v>
      </c>
      <c r="B2090" s="4" t="s">
        <v>5106</v>
      </c>
      <c r="C2090" t="s">
        <v>8671</v>
      </c>
      <c r="D2090" t="s">
        <v>5105</v>
      </c>
    </row>
    <row r="2091" spans="1:4" x14ac:dyDescent="0.25">
      <c r="A2091" s="9">
        <v>1</v>
      </c>
      <c r="B2091" s="4" t="s">
        <v>5108</v>
      </c>
      <c r="C2091" t="s">
        <v>8672</v>
      </c>
      <c r="D2091" t="s">
        <v>5107</v>
      </c>
    </row>
    <row r="2092" spans="1:4" x14ac:dyDescent="0.25">
      <c r="A2092" s="9">
        <v>1</v>
      </c>
      <c r="B2092" s="4" t="s">
        <v>5110</v>
      </c>
      <c r="C2092" t="s">
        <v>8673</v>
      </c>
      <c r="D2092" t="s">
        <v>5109</v>
      </c>
    </row>
    <row r="2093" spans="1:4" x14ac:dyDescent="0.25">
      <c r="A2093" s="9">
        <v>1</v>
      </c>
      <c r="B2093" s="4" t="s">
        <v>5112</v>
      </c>
      <c r="C2093" t="s">
        <v>8674</v>
      </c>
      <c r="D2093" t="s">
        <v>5111</v>
      </c>
    </row>
    <row r="2094" spans="1:4" x14ac:dyDescent="0.25">
      <c r="A2094" s="9">
        <v>1</v>
      </c>
      <c r="B2094" s="4" t="s">
        <v>5114</v>
      </c>
      <c r="C2094" t="s">
        <v>8675</v>
      </c>
      <c r="D2094" t="s">
        <v>5113</v>
      </c>
    </row>
    <row r="2095" spans="1:4" x14ac:dyDescent="0.25">
      <c r="A2095" s="9">
        <v>1</v>
      </c>
      <c r="B2095" s="4" t="s">
        <v>5116</v>
      </c>
      <c r="C2095" t="s">
        <v>8676</v>
      </c>
      <c r="D2095" t="s">
        <v>5115</v>
      </c>
    </row>
    <row r="2096" spans="1:4" x14ac:dyDescent="0.25">
      <c r="A2096" s="9">
        <v>1</v>
      </c>
      <c r="B2096" s="4" t="s">
        <v>5118</v>
      </c>
      <c r="C2096" t="s">
        <v>8677</v>
      </c>
      <c r="D2096" t="s">
        <v>5117</v>
      </c>
    </row>
    <row r="2097" spans="1:4" x14ac:dyDescent="0.25">
      <c r="A2097" s="9">
        <v>1</v>
      </c>
      <c r="B2097" s="4" t="s">
        <v>5120</v>
      </c>
      <c r="C2097" t="s">
        <v>8678</v>
      </c>
      <c r="D2097" t="s">
        <v>5119</v>
      </c>
    </row>
    <row r="2098" spans="1:4" x14ac:dyDescent="0.25">
      <c r="A2098" s="9">
        <v>1</v>
      </c>
      <c r="B2098" s="4" t="s">
        <v>5122</v>
      </c>
      <c r="C2098" t="s">
        <v>8679</v>
      </c>
      <c r="D2098" t="s">
        <v>5121</v>
      </c>
    </row>
    <row r="2099" spans="1:4" x14ac:dyDescent="0.25">
      <c r="A2099" s="9">
        <v>1</v>
      </c>
      <c r="B2099" s="4" t="s">
        <v>5124</v>
      </c>
      <c r="C2099" t="s">
        <v>8680</v>
      </c>
      <c r="D2099" t="s">
        <v>5123</v>
      </c>
    </row>
    <row r="2100" spans="1:4" x14ac:dyDescent="0.25">
      <c r="A2100" s="9">
        <v>1</v>
      </c>
      <c r="B2100" s="4" t="s">
        <v>5126</v>
      </c>
      <c r="C2100" t="s">
        <v>8681</v>
      </c>
      <c r="D2100" t="s">
        <v>5125</v>
      </c>
    </row>
    <row r="2101" spans="1:4" x14ac:dyDescent="0.25">
      <c r="A2101" s="9">
        <v>1</v>
      </c>
      <c r="B2101" s="4" t="s">
        <v>5128</v>
      </c>
      <c r="C2101" t="s">
        <v>8682</v>
      </c>
      <c r="D2101" t="s">
        <v>5127</v>
      </c>
    </row>
    <row r="2102" spans="1:4" x14ac:dyDescent="0.25">
      <c r="A2102" s="9">
        <v>1</v>
      </c>
      <c r="B2102" s="4" t="s">
        <v>5130</v>
      </c>
      <c r="C2102" t="s">
        <v>8683</v>
      </c>
      <c r="D2102" t="s">
        <v>5129</v>
      </c>
    </row>
    <row r="2103" spans="1:4" x14ac:dyDescent="0.25">
      <c r="A2103" s="9">
        <v>1</v>
      </c>
      <c r="B2103" s="4" t="s">
        <v>5132</v>
      </c>
      <c r="C2103" t="s">
        <v>8684</v>
      </c>
      <c r="D2103" t="s">
        <v>5131</v>
      </c>
    </row>
    <row r="2104" spans="1:4" x14ac:dyDescent="0.25">
      <c r="A2104" s="9">
        <v>1</v>
      </c>
      <c r="B2104" s="4" t="s">
        <v>5134</v>
      </c>
      <c r="C2104" t="s">
        <v>8685</v>
      </c>
      <c r="D2104" t="s">
        <v>5133</v>
      </c>
    </row>
    <row r="2105" spans="1:4" x14ac:dyDescent="0.25">
      <c r="A2105" s="9">
        <v>1</v>
      </c>
      <c r="B2105" s="4" t="s">
        <v>5136</v>
      </c>
      <c r="C2105" t="s">
        <v>8686</v>
      </c>
      <c r="D2105" t="s">
        <v>5135</v>
      </c>
    </row>
    <row r="2106" spans="1:4" x14ac:dyDescent="0.25">
      <c r="A2106" s="9">
        <v>1</v>
      </c>
      <c r="B2106" s="4" t="s">
        <v>5138</v>
      </c>
      <c r="C2106" t="s">
        <v>8687</v>
      </c>
      <c r="D2106" t="s">
        <v>5137</v>
      </c>
    </row>
    <row r="2107" spans="1:4" x14ac:dyDescent="0.25">
      <c r="A2107" s="9">
        <v>1</v>
      </c>
      <c r="B2107" s="4" t="s">
        <v>5140</v>
      </c>
      <c r="C2107" t="s">
        <v>8688</v>
      </c>
      <c r="D2107" t="s">
        <v>5139</v>
      </c>
    </row>
    <row r="2108" spans="1:4" x14ac:dyDescent="0.25">
      <c r="A2108" s="9">
        <v>1</v>
      </c>
      <c r="B2108" s="4" t="s">
        <v>5142</v>
      </c>
      <c r="C2108" t="s">
        <v>8689</v>
      </c>
      <c r="D2108" t="s">
        <v>5141</v>
      </c>
    </row>
    <row r="2109" spans="1:4" x14ac:dyDescent="0.25">
      <c r="A2109" s="9">
        <v>1</v>
      </c>
      <c r="B2109" s="4" t="s">
        <v>5144</v>
      </c>
      <c r="C2109" t="s">
        <v>8690</v>
      </c>
      <c r="D2109" t="s">
        <v>5143</v>
      </c>
    </row>
    <row r="2110" spans="1:4" x14ac:dyDescent="0.25">
      <c r="A2110" s="9">
        <v>1</v>
      </c>
      <c r="B2110" s="4" t="s">
        <v>5146</v>
      </c>
      <c r="C2110" t="s">
        <v>8691</v>
      </c>
      <c r="D2110" t="s">
        <v>5145</v>
      </c>
    </row>
    <row r="2111" spans="1:4" x14ac:dyDescent="0.25">
      <c r="A2111" s="9">
        <v>1</v>
      </c>
      <c r="B2111" s="4" t="s">
        <v>5148</v>
      </c>
      <c r="C2111" t="s">
        <v>8692</v>
      </c>
      <c r="D2111" t="s">
        <v>5147</v>
      </c>
    </row>
    <row r="2112" spans="1:4" x14ac:dyDescent="0.25">
      <c r="A2112" s="9">
        <v>1</v>
      </c>
      <c r="B2112" s="4" t="s">
        <v>5150</v>
      </c>
      <c r="C2112" t="s">
        <v>8693</v>
      </c>
      <c r="D2112" t="s">
        <v>5149</v>
      </c>
    </row>
    <row r="2113" spans="1:4" x14ac:dyDescent="0.25">
      <c r="A2113" s="9">
        <v>1</v>
      </c>
      <c r="B2113" s="4" t="s">
        <v>5152</v>
      </c>
      <c r="C2113" t="s">
        <v>8694</v>
      </c>
      <c r="D2113" t="s">
        <v>5151</v>
      </c>
    </row>
    <row r="2114" spans="1:4" x14ac:dyDescent="0.25">
      <c r="A2114" s="9">
        <v>1</v>
      </c>
      <c r="B2114" s="4" t="s">
        <v>5154</v>
      </c>
      <c r="C2114" t="s">
        <v>8695</v>
      </c>
      <c r="D2114" t="s">
        <v>5153</v>
      </c>
    </row>
    <row r="2115" spans="1:4" x14ac:dyDescent="0.25">
      <c r="A2115" s="9">
        <v>1</v>
      </c>
      <c r="B2115" s="4" t="s">
        <v>5156</v>
      </c>
      <c r="C2115" t="s">
        <v>8696</v>
      </c>
      <c r="D2115" t="s">
        <v>5155</v>
      </c>
    </row>
    <row r="2116" spans="1:4" x14ac:dyDescent="0.25">
      <c r="A2116" s="9">
        <v>1</v>
      </c>
      <c r="B2116" s="4" t="s">
        <v>5158</v>
      </c>
      <c r="C2116" t="s">
        <v>8697</v>
      </c>
      <c r="D2116" t="s">
        <v>5157</v>
      </c>
    </row>
    <row r="2117" spans="1:4" x14ac:dyDescent="0.25">
      <c r="A2117" s="9">
        <v>1</v>
      </c>
      <c r="B2117" s="4" t="s">
        <v>5160</v>
      </c>
      <c r="C2117" t="s">
        <v>8698</v>
      </c>
      <c r="D2117" t="s">
        <v>5159</v>
      </c>
    </row>
    <row r="2118" spans="1:4" x14ac:dyDescent="0.25">
      <c r="A2118" s="9">
        <v>1</v>
      </c>
      <c r="B2118" s="4" t="s">
        <v>5162</v>
      </c>
      <c r="C2118" t="s">
        <v>8699</v>
      </c>
      <c r="D2118" t="s">
        <v>5161</v>
      </c>
    </row>
    <row r="2119" spans="1:4" x14ac:dyDescent="0.25">
      <c r="A2119" s="9">
        <v>1</v>
      </c>
      <c r="B2119" s="4" t="s">
        <v>10909</v>
      </c>
      <c r="C2119" t="s">
        <v>11354</v>
      </c>
      <c r="D2119" t="s">
        <v>10345</v>
      </c>
    </row>
    <row r="2120" spans="1:4" x14ac:dyDescent="0.25">
      <c r="A2120" s="9">
        <v>1</v>
      </c>
      <c r="B2120" s="4" t="s">
        <v>10910</v>
      </c>
      <c r="C2120" t="s">
        <v>11355</v>
      </c>
      <c r="D2120" t="s">
        <v>10346</v>
      </c>
    </row>
    <row r="2121" spans="1:4" x14ac:dyDescent="0.25">
      <c r="A2121" s="9">
        <v>1</v>
      </c>
      <c r="B2121" s="4" t="s">
        <v>10911</v>
      </c>
      <c r="C2121" t="s">
        <v>11356</v>
      </c>
      <c r="D2121" t="s">
        <v>10347</v>
      </c>
    </row>
    <row r="2122" spans="1:4" x14ac:dyDescent="0.25">
      <c r="A2122" s="9">
        <v>1</v>
      </c>
      <c r="B2122" s="4" t="s">
        <v>3262</v>
      </c>
      <c r="C2122" t="s">
        <v>7835</v>
      </c>
      <c r="D2122" t="s">
        <v>3261</v>
      </c>
    </row>
    <row r="2123" spans="1:4" x14ac:dyDescent="0.25">
      <c r="A2123" s="9">
        <v>1</v>
      </c>
      <c r="B2123" s="4" t="s">
        <v>3264</v>
      </c>
      <c r="C2123" t="s">
        <v>7836</v>
      </c>
      <c r="D2123" t="s">
        <v>3263</v>
      </c>
    </row>
    <row r="2124" spans="1:4" x14ac:dyDescent="0.25">
      <c r="A2124" s="9">
        <v>1</v>
      </c>
      <c r="B2124" s="4" t="s">
        <v>3266</v>
      </c>
      <c r="C2124" t="s">
        <v>7837</v>
      </c>
      <c r="D2124" t="s">
        <v>3265</v>
      </c>
    </row>
    <row r="2125" spans="1:4" x14ac:dyDescent="0.25">
      <c r="A2125" s="9">
        <v>1</v>
      </c>
      <c r="B2125" s="4" t="s">
        <v>3268</v>
      </c>
      <c r="C2125" t="s">
        <v>7838</v>
      </c>
      <c r="D2125" t="s">
        <v>3267</v>
      </c>
    </row>
    <row r="2126" spans="1:4" x14ac:dyDescent="0.25">
      <c r="A2126" s="9">
        <v>1</v>
      </c>
      <c r="B2126" s="4" t="s">
        <v>3270</v>
      </c>
      <c r="C2126" t="s">
        <v>7839</v>
      </c>
      <c r="D2126" t="s">
        <v>3269</v>
      </c>
    </row>
    <row r="2127" spans="1:4" x14ac:dyDescent="0.25">
      <c r="A2127" s="9">
        <v>1</v>
      </c>
      <c r="B2127" s="4" t="s">
        <v>3272</v>
      </c>
      <c r="C2127" t="s">
        <v>7840</v>
      </c>
      <c r="D2127" t="s">
        <v>3271</v>
      </c>
    </row>
    <row r="2128" spans="1:4" x14ac:dyDescent="0.25">
      <c r="A2128" s="9">
        <v>1</v>
      </c>
      <c r="B2128" s="4" t="s">
        <v>3274</v>
      </c>
      <c r="C2128" t="s">
        <v>7841</v>
      </c>
      <c r="D2128" t="s">
        <v>3273</v>
      </c>
    </row>
    <row r="2129" spans="1:4" x14ac:dyDescent="0.25">
      <c r="A2129" s="9">
        <v>1</v>
      </c>
      <c r="B2129" s="4" t="s">
        <v>3276</v>
      </c>
      <c r="C2129" t="s">
        <v>7842</v>
      </c>
      <c r="D2129" t="s">
        <v>3275</v>
      </c>
    </row>
    <row r="2130" spans="1:4" x14ac:dyDescent="0.25">
      <c r="A2130" s="9">
        <v>1</v>
      </c>
      <c r="B2130" s="4" t="s">
        <v>3278</v>
      </c>
      <c r="C2130" t="s">
        <v>7843</v>
      </c>
      <c r="D2130" t="s">
        <v>3277</v>
      </c>
    </row>
    <row r="2131" spans="1:4" x14ac:dyDescent="0.25">
      <c r="A2131" s="9">
        <v>1</v>
      </c>
      <c r="B2131" s="4" t="s">
        <v>3280</v>
      </c>
      <c r="C2131" t="s">
        <v>7844</v>
      </c>
      <c r="D2131" t="s">
        <v>3279</v>
      </c>
    </row>
    <row r="2132" spans="1:4" x14ac:dyDescent="0.25">
      <c r="A2132" s="9">
        <v>1</v>
      </c>
      <c r="B2132" s="4" t="s">
        <v>3282</v>
      </c>
      <c r="C2132" t="s">
        <v>7845</v>
      </c>
      <c r="D2132" t="s">
        <v>3281</v>
      </c>
    </row>
    <row r="2133" spans="1:4" x14ac:dyDescent="0.25">
      <c r="A2133" s="9">
        <v>1</v>
      </c>
      <c r="B2133" s="4" t="s">
        <v>3284</v>
      </c>
      <c r="C2133" t="s">
        <v>7846</v>
      </c>
      <c r="D2133" t="s">
        <v>3283</v>
      </c>
    </row>
    <row r="2134" spans="1:4" x14ac:dyDescent="0.25">
      <c r="A2134" s="9">
        <v>1</v>
      </c>
      <c r="B2134" s="4" t="s">
        <v>3286</v>
      </c>
      <c r="C2134" t="s">
        <v>7847</v>
      </c>
      <c r="D2134" t="s">
        <v>3285</v>
      </c>
    </row>
    <row r="2135" spans="1:4" x14ac:dyDescent="0.25">
      <c r="A2135" s="9">
        <v>1</v>
      </c>
      <c r="B2135" s="4" t="s">
        <v>3288</v>
      </c>
      <c r="C2135" t="s">
        <v>7848</v>
      </c>
      <c r="D2135" t="s">
        <v>3287</v>
      </c>
    </row>
    <row r="2136" spans="1:4" x14ac:dyDescent="0.25">
      <c r="A2136" s="9">
        <v>1</v>
      </c>
      <c r="B2136" s="4" t="s">
        <v>3290</v>
      </c>
      <c r="C2136" t="s">
        <v>7849</v>
      </c>
      <c r="D2136" t="s">
        <v>3289</v>
      </c>
    </row>
    <row r="2137" spans="1:4" x14ac:dyDescent="0.25">
      <c r="A2137" s="9">
        <v>1</v>
      </c>
      <c r="B2137" s="4" t="s">
        <v>3292</v>
      </c>
      <c r="C2137" t="s">
        <v>7850</v>
      </c>
      <c r="D2137" t="s">
        <v>3291</v>
      </c>
    </row>
    <row r="2138" spans="1:4" x14ac:dyDescent="0.25">
      <c r="A2138" s="9">
        <v>1</v>
      </c>
      <c r="B2138" s="4" t="s">
        <v>3294</v>
      </c>
      <c r="C2138" t="s">
        <v>7851</v>
      </c>
      <c r="D2138" t="s">
        <v>3293</v>
      </c>
    </row>
    <row r="2139" spans="1:4" x14ac:dyDescent="0.25">
      <c r="A2139" s="9">
        <v>1</v>
      </c>
      <c r="B2139" s="4" t="s">
        <v>3296</v>
      </c>
      <c r="C2139" t="s">
        <v>7852</v>
      </c>
      <c r="D2139" t="s">
        <v>3295</v>
      </c>
    </row>
    <row r="2140" spans="1:4" x14ac:dyDescent="0.25">
      <c r="A2140" s="9">
        <v>1</v>
      </c>
      <c r="B2140" s="4" t="s">
        <v>3298</v>
      </c>
      <c r="C2140" t="s">
        <v>7853</v>
      </c>
      <c r="D2140" t="s">
        <v>3297</v>
      </c>
    </row>
    <row r="2141" spans="1:4" x14ac:dyDescent="0.25">
      <c r="A2141" s="9">
        <v>1</v>
      </c>
      <c r="B2141" s="4" t="s">
        <v>3300</v>
      </c>
      <c r="C2141" t="s">
        <v>7854</v>
      </c>
      <c r="D2141" t="s">
        <v>3299</v>
      </c>
    </row>
    <row r="2142" spans="1:4" x14ac:dyDescent="0.25">
      <c r="A2142" s="9">
        <v>1</v>
      </c>
      <c r="B2142" s="4" t="s">
        <v>3302</v>
      </c>
      <c r="C2142" t="s">
        <v>7855</v>
      </c>
      <c r="D2142" t="s">
        <v>3301</v>
      </c>
    </row>
    <row r="2143" spans="1:4" x14ac:dyDescent="0.25">
      <c r="A2143" s="9">
        <v>1</v>
      </c>
      <c r="B2143" s="4" t="s">
        <v>3304</v>
      </c>
      <c r="C2143" t="s">
        <v>7856</v>
      </c>
      <c r="D2143" t="s">
        <v>3303</v>
      </c>
    </row>
    <row r="2144" spans="1:4" x14ac:dyDescent="0.25">
      <c r="A2144" s="9">
        <v>1</v>
      </c>
      <c r="B2144" s="4" t="s">
        <v>3306</v>
      </c>
      <c r="C2144" t="s">
        <v>7857</v>
      </c>
      <c r="D2144" t="s">
        <v>3305</v>
      </c>
    </row>
    <row r="2145" spans="1:4" x14ac:dyDescent="0.25">
      <c r="A2145" s="9">
        <v>1</v>
      </c>
      <c r="B2145" s="4" t="s">
        <v>3308</v>
      </c>
      <c r="C2145" t="s">
        <v>7858</v>
      </c>
      <c r="D2145" t="s">
        <v>3307</v>
      </c>
    </row>
    <row r="2146" spans="1:4" x14ac:dyDescent="0.25">
      <c r="A2146" s="9">
        <v>1</v>
      </c>
      <c r="B2146" s="4" t="s">
        <v>3310</v>
      </c>
      <c r="C2146" t="s">
        <v>7859</v>
      </c>
      <c r="D2146" t="s">
        <v>3309</v>
      </c>
    </row>
    <row r="2147" spans="1:4" x14ac:dyDescent="0.25">
      <c r="A2147" s="9">
        <v>1</v>
      </c>
      <c r="B2147" s="4" t="s">
        <v>3312</v>
      </c>
      <c r="C2147" t="s">
        <v>7860</v>
      </c>
      <c r="D2147" t="s">
        <v>3311</v>
      </c>
    </row>
    <row r="2148" spans="1:4" x14ac:dyDescent="0.25">
      <c r="A2148" s="9">
        <v>1</v>
      </c>
      <c r="B2148" s="4" t="s">
        <v>3314</v>
      </c>
      <c r="C2148" t="s">
        <v>7861</v>
      </c>
      <c r="D2148" t="s">
        <v>3313</v>
      </c>
    </row>
    <row r="2149" spans="1:4" x14ac:dyDescent="0.25">
      <c r="A2149" s="9">
        <v>1</v>
      </c>
      <c r="B2149" s="4" t="s">
        <v>3316</v>
      </c>
      <c r="C2149" t="s">
        <v>7862</v>
      </c>
      <c r="D2149" t="s">
        <v>3315</v>
      </c>
    </row>
    <row r="2150" spans="1:4" x14ac:dyDescent="0.25">
      <c r="A2150" s="9">
        <v>1</v>
      </c>
      <c r="B2150" s="4" t="s">
        <v>3318</v>
      </c>
      <c r="C2150" t="s">
        <v>7863</v>
      </c>
      <c r="D2150" t="s">
        <v>3317</v>
      </c>
    </row>
    <row r="2151" spans="1:4" x14ac:dyDescent="0.25">
      <c r="A2151" s="9">
        <v>1</v>
      </c>
      <c r="B2151" s="4" t="s">
        <v>3320</v>
      </c>
      <c r="C2151" t="s">
        <v>7864</v>
      </c>
      <c r="D2151" t="s">
        <v>3319</v>
      </c>
    </row>
    <row r="2152" spans="1:4" x14ac:dyDescent="0.25">
      <c r="A2152" s="9">
        <v>1</v>
      </c>
      <c r="B2152" s="4" t="s">
        <v>3322</v>
      </c>
      <c r="C2152" t="s">
        <v>7865</v>
      </c>
      <c r="D2152" t="s">
        <v>3321</v>
      </c>
    </row>
    <row r="2153" spans="1:4" x14ac:dyDescent="0.25">
      <c r="A2153" s="9">
        <v>1</v>
      </c>
      <c r="B2153" s="4" t="s">
        <v>3324</v>
      </c>
      <c r="C2153" t="s">
        <v>7866</v>
      </c>
      <c r="D2153" t="s">
        <v>3323</v>
      </c>
    </row>
    <row r="2154" spans="1:4" x14ac:dyDescent="0.25">
      <c r="A2154" s="9">
        <v>1</v>
      </c>
      <c r="B2154" s="4" t="s">
        <v>3326</v>
      </c>
      <c r="C2154" t="s">
        <v>7867</v>
      </c>
      <c r="D2154" t="s">
        <v>3325</v>
      </c>
    </row>
    <row r="2155" spans="1:4" x14ac:dyDescent="0.25">
      <c r="A2155" s="9">
        <v>1</v>
      </c>
      <c r="B2155" s="4" t="s">
        <v>3328</v>
      </c>
      <c r="C2155" t="s">
        <v>7868</v>
      </c>
      <c r="D2155" t="s">
        <v>3327</v>
      </c>
    </row>
    <row r="2156" spans="1:4" x14ac:dyDescent="0.25">
      <c r="A2156" s="9">
        <v>1</v>
      </c>
      <c r="B2156" s="4" t="s">
        <v>3330</v>
      </c>
      <c r="C2156" t="s">
        <v>7869</v>
      </c>
      <c r="D2156" t="s">
        <v>3329</v>
      </c>
    </row>
    <row r="2157" spans="1:4" x14ac:dyDescent="0.25">
      <c r="A2157" s="9">
        <v>1</v>
      </c>
      <c r="B2157" s="4" t="s">
        <v>3332</v>
      </c>
      <c r="C2157" t="s">
        <v>7870</v>
      </c>
      <c r="D2157" t="s">
        <v>3331</v>
      </c>
    </row>
    <row r="2158" spans="1:4" x14ac:dyDescent="0.25">
      <c r="A2158" s="9">
        <v>1</v>
      </c>
      <c r="B2158" s="4" t="s">
        <v>3334</v>
      </c>
      <c r="C2158" t="s">
        <v>7871</v>
      </c>
      <c r="D2158" t="s">
        <v>3333</v>
      </c>
    </row>
    <row r="2159" spans="1:4" x14ac:dyDescent="0.25">
      <c r="A2159" s="9">
        <v>1</v>
      </c>
      <c r="B2159" s="4" t="s">
        <v>10912</v>
      </c>
      <c r="C2159" t="s">
        <v>11357</v>
      </c>
      <c r="D2159" t="s">
        <v>10348</v>
      </c>
    </row>
    <row r="2160" spans="1:4" x14ac:dyDescent="0.25">
      <c r="A2160" s="9">
        <v>1</v>
      </c>
      <c r="B2160" s="4" t="s">
        <v>10913</v>
      </c>
      <c r="C2160" t="s">
        <v>11358</v>
      </c>
      <c r="D2160" t="s">
        <v>10349</v>
      </c>
    </row>
    <row r="2161" spans="1:4" x14ac:dyDescent="0.25">
      <c r="A2161" s="9">
        <v>1</v>
      </c>
      <c r="B2161" s="4" t="s">
        <v>10914</v>
      </c>
      <c r="C2161" t="s">
        <v>10350</v>
      </c>
      <c r="D2161" t="s">
        <v>10350</v>
      </c>
    </row>
    <row r="2162" spans="1:4" x14ac:dyDescent="0.25">
      <c r="A2162" s="9">
        <v>1</v>
      </c>
      <c r="B2162" s="4" t="s">
        <v>3336</v>
      </c>
      <c r="C2162" t="s">
        <v>7872</v>
      </c>
      <c r="D2162" t="s">
        <v>3335</v>
      </c>
    </row>
    <row r="2163" spans="1:4" x14ac:dyDescent="0.25">
      <c r="A2163" s="9">
        <v>1</v>
      </c>
      <c r="B2163" s="4" t="s">
        <v>3338</v>
      </c>
      <c r="C2163" t="s">
        <v>7873</v>
      </c>
      <c r="D2163" t="s">
        <v>3337</v>
      </c>
    </row>
    <row r="2164" spans="1:4" x14ac:dyDescent="0.25">
      <c r="A2164" s="9">
        <v>1</v>
      </c>
      <c r="B2164" s="4" t="s">
        <v>3340</v>
      </c>
      <c r="C2164" t="s">
        <v>7874</v>
      </c>
      <c r="D2164" t="s">
        <v>3339</v>
      </c>
    </row>
    <row r="2165" spans="1:4" x14ac:dyDescent="0.25">
      <c r="A2165" s="9">
        <v>1</v>
      </c>
      <c r="B2165" s="4" t="s">
        <v>3342</v>
      </c>
      <c r="C2165" t="s">
        <v>7875</v>
      </c>
      <c r="D2165" t="s">
        <v>3341</v>
      </c>
    </row>
    <row r="2166" spans="1:4" x14ac:dyDescent="0.25">
      <c r="A2166" s="9">
        <v>1</v>
      </c>
      <c r="B2166" s="4" t="s">
        <v>3344</v>
      </c>
      <c r="C2166" t="s">
        <v>7876</v>
      </c>
      <c r="D2166" t="s">
        <v>3343</v>
      </c>
    </row>
    <row r="2167" spans="1:4" x14ac:dyDescent="0.25">
      <c r="A2167" s="9">
        <v>1</v>
      </c>
      <c r="B2167" s="4" t="s">
        <v>3346</v>
      </c>
      <c r="C2167" t="s">
        <v>7877</v>
      </c>
      <c r="D2167" t="s">
        <v>3345</v>
      </c>
    </row>
    <row r="2168" spans="1:4" x14ac:dyDescent="0.25">
      <c r="A2168" s="9">
        <v>1</v>
      </c>
      <c r="B2168" s="4" t="s">
        <v>3348</v>
      </c>
      <c r="C2168" t="s">
        <v>7878</v>
      </c>
      <c r="D2168" t="s">
        <v>3347</v>
      </c>
    </row>
    <row r="2169" spans="1:4" x14ac:dyDescent="0.25">
      <c r="A2169" s="9">
        <v>1</v>
      </c>
      <c r="B2169" s="4" t="s">
        <v>3350</v>
      </c>
      <c r="C2169" t="s">
        <v>7879</v>
      </c>
      <c r="D2169" t="s">
        <v>3349</v>
      </c>
    </row>
    <row r="2170" spans="1:4" x14ac:dyDescent="0.25">
      <c r="A2170" s="9">
        <v>1</v>
      </c>
      <c r="B2170" s="4" t="s">
        <v>3352</v>
      </c>
      <c r="C2170" t="s">
        <v>7880</v>
      </c>
      <c r="D2170" t="s">
        <v>3351</v>
      </c>
    </row>
    <row r="2171" spans="1:4" x14ac:dyDescent="0.25">
      <c r="A2171" s="9">
        <v>1</v>
      </c>
      <c r="B2171" s="4" t="s">
        <v>3354</v>
      </c>
      <c r="C2171" t="s">
        <v>7881</v>
      </c>
      <c r="D2171" t="s">
        <v>3353</v>
      </c>
    </row>
    <row r="2172" spans="1:4" x14ac:dyDescent="0.25">
      <c r="A2172" s="9">
        <v>1</v>
      </c>
      <c r="B2172" s="4" t="s">
        <v>3356</v>
      </c>
      <c r="C2172" t="s">
        <v>7882</v>
      </c>
      <c r="D2172" t="s">
        <v>3355</v>
      </c>
    </row>
    <row r="2173" spans="1:4" x14ac:dyDescent="0.25">
      <c r="A2173" s="9">
        <v>1</v>
      </c>
      <c r="B2173" s="4" t="s">
        <v>3358</v>
      </c>
      <c r="C2173" t="s">
        <v>7883</v>
      </c>
      <c r="D2173" t="s">
        <v>3357</v>
      </c>
    </row>
    <row r="2174" spans="1:4" x14ac:dyDescent="0.25">
      <c r="A2174" s="9">
        <v>1</v>
      </c>
      <c r="B2174" s="4" t="s">
        <v>3360</v>
      </c>
      <c r="C2174" t="s">
        <v>3359</v>
      </c>
      <c r="D2174" t="s">
        <v>3359</v>
      </c>
    </row>
    <row r="2175" spans="1:4" x14ac:dyDescent="0.25">
      <c r="A2175" s="9">
        <v>1</v>
      </c>
      <c r="B2175" s="4" t="s">
        <v>3362</v>
      </c>
      <c r="C2175" t="s">
        <v>7884</v>
      </c>
      <c r="D2175" t="s">
        <v>3361</v>
      </c>
    </row>
    <row r="2176" spans="1:4" x14ac:dyDescent="0.25">
      <c r="A2176" s="9">
        <v>1</v>
      </c>
      <c r="B2176" s="4" t="s">
        <v>3364</v>
      </c>
      <c r="C2176" t="s">
        <v>7885</v>
      </c>
      <c r="D2176" t="s">
        <v>3363</v>
      </c>
    </row>
    <row r="2177" spans="1:4" x14ac:dyDescent="0.25">
      <c r="A2177" s="9">
        <v>1</v>
      </c>
      <c r="B2177" s="4" t="s">
        <v>3366</v>
      </c>
      <c r="C2177" t="s">
        <v>7886</v>
      </c>
      <c r="D2177" t="s">
        <v>3365</v>
      </c>
    </row>
    <row r="2178" spans="1:4" x14ac:dyDescent="0.25">
      <c r="A2178" s="9">
        <v>1</v>
      </c>
      <c r="B2178" s="4" t="s">
        <v>3368</v>
      </c>
      <c r="C2178" t="s">
        <v>7887</v>
      </c>
      <c r="D2178" t="s">
        <v>3367</v>
      </c>
    </row>
    <row r="2179" spans="1:4" x14ac:dyDescent="0.25">
      <c r="A2179" s="9">
        <v>1</v>
      </c>
      <c r="B2179" s="4" t="s">
        <v>3370</v>
      </c>
      <c r="C2179" t="s">
        <v>7888</v>
      </c>
      <c r="D2179" t="s">
        <v>3369</v>
      </c>
    </row>
    <row r="2180" spans="1:4" x14ac:dyDescent="0.25">
      <c r="A2180" s="9">
        <v>1</v>
      </c>
      <c r="B2180" s="4" t="s">
        <v>3372</v>
      </c>
      <c r="C2180" t="s">
        <v>7889</v>
      </c>
      <c r="D2180" t="s">
        <v>3371</v>
      </c>
    </row>
    <row r="2181" spans="1:4" x14ac:dyDescent="0.25">
      <c r="A2181" s="9">
        <v>1</v>
      </c>
      <c r="B2181" s="4" t="s">
        <v>3374</v>
      </c>
      <c r="C2181" t="s">
        <v>7890</v>
      </c>
      <c r="D2181" t="s">
        <v>3373</v>
      </c>
    </row>
    <row r="2182" spans="1:4" x14ac:dyDescent="0.25">
      <c r="A2182" s="9">
        <v>1</v>
      </c>
      <c r="B2182" s="4" t="s">
        <v>3376</v>
      </c>
      <c r="C2182" t="s">
        <v>7891</v>
      </c>
      <c r="D2182" t="s">
        <v>3375</v>
      </c>
    </row>
    <row r="2183" spans="1:4" x14ac:dyDescent="0.25">
      <c r="A2183" s="9">
        <v>1</v>
      </c>
      <c r="B2183" s="4" t="s">
        <v>3378</v>
      </c>
      <c r="C2183" t="s">
        <v>7892</v>
      </c>
      <c r="D2183" t="s">
        <v>3377</v>
      </c>
    </row>
    <row r="2184" spans="1:4" x14ac:dyDescent="0.25">
      <c r="A2184" s="9">
        <v>1</v>
      </c>
      <c r="B2184" s="4" t="s">
        <v>3380</v>
      </c>
      <c r="C2184" t="s">
        <v>7893</v>
      </c>
      <c r="D2184" t="s">
        <v>3379</v>
      </c>
    </row>
    <row r="2185" spans="1:4" x14ac:dyDescent="0.25">
      <c r="A2185" s="9">
        <v>1</v>
      </c>
      <c r="B2185" s="4" t="s">
        <v>3382</v>
      </c>
      <c r="C2185" t="s">
        <v>7894</v>
      </c>
      <c r="D2185" t="s">
        <v>3381</v>
      </c>
    </row>
    <row r="2186" spans="1:4" x14ac:dyDescent="0.25">
      <c r="A2186" s="9">
        <v>1</v>
      </c>
      <c r="B2186" s="4" t="s">
        <v>3384</v>
      </c>
      <c r="C2186" t="s">
        <v>7895</v>
      </c>
      <c r="D2186" t="s">
        <v>3383</v>
      </c>
    </row>
    <row r="2187" spans="1:4" x14ac:dyDescent="0.25">
      <c r="A2187" s="9">
        <v>1</v>
      </c>
      <c r="B2187" s="4" t="s">
        <v>3386</v>
      </c>
      <c r="C2187" t="s">
        <v>7896</v>
      </c>
      <c r="D2187" t="s">
        <v>3385</v>
      </c>
    </row>
    <row r="2188" spans="1:4" x14ac:dyDescent="0.25">
      <c r="A2188" s="9">
        <v>1</v>
      </c>
      <c r="B2188" s="4" t="s">
        <v>3388</v>
      </c>
      <c r="C2188" t="s">
        <v>7897</v>
      </c>
      <c r="D2188" t="s">
        <v>3387</v>
      </c>
    </row>
    <row r="2189" spans="1:4" x14ac:dyDescent="0.25">
      <c r="A2189" s="9">
        <v>1</v>
      </c>
      <c r="B2189" s="4" t="s">
        <v>3390</v>
      </c>
      <c r="C2189" t="s">
        <v>7898</v>
      </c>
      <c r="D2189" t="s">
        <v>3389</v>
      </c>
    </row>
    <row r="2190" spans="1:4" x14ac:dyDescent="0.25">
      <c r="A2190" s="9">
        <v>1</v>
      </c>
      <c r="B2190" s="4" t="s">
        <v>3392</v>
      </c>
      <c r="C2190" t="s">
        <v>7899</v>
      </c>
      <c r="D2190" t="s">
        <v>3391</v>
      </c>
    </row>
    <row r="2191" spans="1:4" x14ac:dyDescent="0.25">
      <c r="A2191" s="9">
        <v>1</v>
      </c>
      <c r="B2191" s="4" t="s">
        <v>3394</v>
      </c>
      <c r="C2191" t="s">
        <v>7900</v>
      </c>
      <c r="D2191" t="s">
        <v>3393</v>
      </c>
    </row>
    <row r="2192" spans="1:4" x14ac:dyDescent="0.25">
      <c r="A2192" s="9">
        <v>1</v>
      </c>
      <c r="B2192" s="4" t="s">
        <v>3396</v>
      </c>
      <c r="C2192" t="s">
        <v>7901</v>
      </c>
      <c r="D2192" t="s">
        <v>3395</v>
      </c>
    </row>
    <row r="2193" spans="1:4" x14ac:dyDescent="0.25">
      <c r="A2193" s="9">
        <v>1</v>
      </c>
      <c r="B2193" s="4" t="s">
        <v>3398</v>
      </c>
      <c r="C2193" t="s">
        <v>7902</v>
      </c>
      <c r="D2193" t="s">
        <v>3397</v>
      </c>
    </row>
    <row r="2194" spans="1:4" x14ac:dyDescent="0.25">
      <c r="A2194" s="9">
        <v>1</v>
      </c>
      <c r="B2194" s="4" t="s">
        <v>3400</v>
      </c>
      <c r="C2194" t="s">
        <v>7903</v>
      </c>
      <c r="D2194" t="s">
        <v>3399</v>
      </c>
    </row>
    <row r="2195" spans="1:4" x14ac:dyDescent="0.25">
      <c r="A2195" s="9">
        <v>1</v>
      </c>
      <c r="B2195" s="4" t="s">
        <v>3402</v>
      </c>
      <c r="C2195" t="s">
        <v>7904</v>
      </c>
      <c r="D2195" t="s">
        <v>3401</v>
      </c>
    </row>
    <row r="2196" spans="1:4" x14ac:dyDescent="0.25">
      <c r="A2196" s="9">
        <v>1</v>
      </c>
      <c r="B2196" s="4" t="s">
        <v>3404</v>
      </c>
      <c r="C2196" t="s">
        <v>7905</v>
      </c>
      <c r="D2196" t="s">
        <v>3403</v>
      </c>
    </row>
    <row r="2197" spans="1:4" x14ac:dyDescent="0.25">
      <c r="A2197" s="9">
        <v>1</v>
      </c>
      <c r="B2197" s="4" t="s">
        <v>3406</v>
      </c>
      <c r="C2197" t="s">
        <v>7906</v>
      </c>
      <c r="D2197" t="s">
        <v>3405</v>
      </c>
    </row>
    <row r="2198" spans="1:4" x14ac:dyDescent="0.25">
      <c r="A2198" s="9">
        <v>1</v>
      </c>
      <c r="B2198" s="4" t="s">
        <v>3408</v>
      </c>
      <c r="C2198" t="s">
        <v>7907</v>
      </c>
      <c r="D2198" t="s">
        <v>3407</v>
      </c>
    </row>
    <row r="2199" spans="1:4" x14ac:dyDescent="0.25">
      <c r="A2199" s="9">
        <v>1</v>
      </c>
      <c r="B2199" s="4" t="s">
        <v>10915</v>
      </c>
      <c r="C2199" t="s">
        <v>11359</v>
      </c>
      <c r="D2199" t="s">
        <v>10351</v>
      </c>
    </row>
    <row r="2200" spans="1:4" x14ac:dyDescent="0.25">
      <c r="A2200" s="9">
        <v>1</v>
      </c>
      <c r="B2200" s="4" t="s">
        <v>10916</v>
      </c>
      <c r="C2200" t="s">
        <v>11360</v>
      </c>
      <c r="D2200" t="s">
        <v>10352</v>
      </c>
    </row>
    <row r="2201" spans="1:4" x14ac:dyDescent="0.25">
      <c r="A2201" s="9">
        <v>1</v>
      </c>
      <c r="B2201" s="4" t="s">
        <v>10917</v>
      </c>
      <c r="C2201" t="s">
        <v>10353</v>
      </c>
      <c r="D2201" t="s">
        <v>10353</v>
      </c>
    </row>
    <row r="2202" spans="1:4" x14ac:dyDescent="0.25">
      <c r="A2202" s="9">
        <v>1</v>
      </c>
      <c r="B2202" s="4" t="s">
        <v>3410</v>
      </c>
      <c r="C2202" t="s">
        <v>7908</v>
      </c>
      <c r="D2202" t="s">
        <v>3409</v>
      </c>
    </row>
    <row r="2203" spans="1:4" x14ac:dyDescent="0.25">
      <c r="A2203" s="9">
        <v>1</v>
      </c>
      <c r="B2203" s="4" t="s">
        <v>3412</v>
      </c>
      <c r="C2203" t="s">
        <v>7909</v>
      </c>
      <c r="D2203" t="s">
        <v>3411</v>
      </c>
    </row>
    <row r="2204" spans="1:4" x14ac:dyDescent="0.25">
      <c r="A2204" s="9">
        <v>1</v>
      </c>
      <c r="B2204" s="4" t="s">
        <v>3414</v>
      </c>
      <c r="C2204" t="s">
        <v>7910</v>
      </c>
      <c r="D2204" t="s">
        <v>3413</v>
      </c>
    </row>
    <row r="2205" spans="1:4" x14ac:dyDescent="0.25">
      <c r="A2205" s="9">
        <v>1</v>
      </c>
      <c r="B2205" s="4" t="s">
        <v>3416</v>
      </c>
      <c r="C2205" t="s">
        <v>7911</v>
      </c>
      <c r="D2205" t="s">
        <v>3415</v>
      </c>
    </row>
    <row r="2206" spans="1:4" x14ac:dyDescent="0.25">
      <c r="A2206" s="9">
        <v>1</v>
      </c>
      <c r="B2206" s="4" t="s">
        <v>3418</v>
      </c>
      <c r="C2206" t="s">
        <v>7912</v>
      </c>
      <c r="D2206" t="s">
        <v>3417</v>
      </c>
    </row>
    <row r="2207" spans="1:4" x14ac:dyDescent="0.25">
      <c r="A2207" s="9">
        <v>1</v>
      </c>
      <c r="B2207" s="4" t="s">
        <v>3420</v>
      </c>
      <c r="C2207" t="s">
        <v>7913</v>
      </c>
      <c r="D2207" t="s">
        <v>3419</v>
      </c>
    </row>
    <row r="2208" spans="1:4" x14ac:dyDescent="0.25">
      <c r="A2208" s="9">
        <v>1</v>
      </c>
      <c r="B2208" s="4" t="s">
        <v>3422</v>
      </c>
      <c r="C2208" t="s">
        <v>7914</v>
      </c>
      <c r="D2208" t="s">
        <v>3421</v>
      </c>
    </row>
    <row r="2209" spans="1:4" x14ac:dyDescent="0.25">
      <c r="A2209" s="9">
        <v>1</v>
      </c>
      <c r="B2209" s="4" t="s">
        <v>3424</v>
      </c>
      <c r="C2209" t="s">
        <v>7915</v>
      </c>
      <c r="D2209" t="s">
        <v>3423</v>
      </c>
    </row>
    <row r="2210" spans="1:4" x14ac:dyDescent="0.25">
      <c r="A2210" s="9">
        <v>1</v>
      </c>
      <c r="B2210" s="4" t="s">
        <v>3426</v>
      </c>
      <c r="C2210" t="s">
        <v>7916</v>
      </c>
      <c r="D2210" t="s">
        <v>3425</v>
      </c>
    </row>
    <row r="2211" spans="1:4" x14ac:dyDescent="0.25">
      <c r="A2211" s="9">
        <v>1</v>
      </c>
      <c r="B2211" s="4" t="s">
        <v>3428</v>
      </c>
      <c r="C2211" t="s">
        <v>7917</v>
      </c>
      <c r="D2211" t="s">
        <v>3427</v>
      </c>
    </row>
    <row r="2212" spans="1:4" x14ac:dyDescent="0.25">
      <c r="A2212" s="9">
        <v>1</v>
      </c>
      <c r="B2212" s="4" t="s">
        <v>3430</v>
      </c>
      <c r="C2212" t="s">
        <v>7918</v>
      </c>
      <c r="D2212" t="s">
        <v>3429</v>
      </c>
    </row>
    <row r="2213" spans="1:4" x14ac:dyDescent="0.25">
      <c r="A2213" s="9">
        <v>1</v>
      </c>
      <c r="B2213" s="4" t="s">
        <v>3432</v>
      </c>
      <c r="C2213" t="s">
        <v>7919</v>
      </c>
      <c r="D2213" t="s">
        <v>3431</v>
      </c>
    </row>
    <row r="2214" spans="1:4" x14ac:dyDescent="0.25">
      <c r="A2214" s="9">
        <v>1</v>
      </c>
      <c r="B2214" s="4" t="s">
        <v>3434</v>
      </c>
      <c r="C2214" t="s">
        <v>7920</v>
      </c>
      <c r="D2214" t="s">
        <v>3433</v>
      </c>
    </row>
    <row r="2215" spans="1:4" x14ac:dyDescent="0.25">
      <c r="A2215" s="9">
        <v>1</v>
      </c>
      <c r="B2215" s="4" t="s">
        <v>3436</v>
      </c>
      <c r="C2215" t="s">
        <v>7921</v>
      </c>
      <c r="D2215" t="s">
        <v>3435</v>
      </c>
    </row>
    <row r="2216" spans="1:4" x14ac:dyDescent="0.25">
      <c r="A2216" s="9">
        <v>1</v>
      </c>
      <c r="B2216" s="4" t="s">
        <v>3438</v>
      </c>
      <c r="C2216" t="s">
        <v>7922</v>
      </c>
      <c r="D2216" t="s">
        <v>3437</v>
      </c>
    </row>
    <row r="2217" spans="1:4" x14ac:dyDescent="0.25">
      <c r="A2217" s="9">
        <v>1</v>
      </c>
      <c r="B2217" s="4" t="s">
        <v>3440</v>
      </c>
      <c r="C2217" t="s">
        <v>7923</v>
      </c>
      <c r="D2217" t="s">
        <v>3439</v>
      </c>
    </row>
    <row r="2218" spans="1:4" x14ac:dyDescent="0.25">
      <c r="A2218" s="9">
        <v>1</v>
      </c>
      <c r="B2218" s="4" t="s">
        <v>3442</v>
      </c>
      <c r="C2218" t="s">
        <v>7924</v>
      </c>
      <c r="D2218" t="s">
        <v>3441</v>
      </c>
    </row>
    <row r="2219" spans="1:4" x14ac:dyDescent="0.25">
      <c r="A2219" s="9">
        <v>1</v>
      </c>
      <c r="B2219" s="4" t="s">
        <v>3444</v>
      </c>
      <c r="C2219" t="s">
        <v>7925</v>
      </c>
      <c r="D2219" t="s">
        <v>3443</v>
      </c>
    </row>
    <row r="2220" spans="1:4" x14ac:dyDescent="0.25">
      <c r="A2220" s="9">
        <v>1</v>
      </c>
      <c r="B2220" s="4" t="s">
        <v>3446</v>
      </c>
      <c r="C2220" t="s">
        <v>7926</v>
      </c>
      <c r="D2220" t="s">
        <v>3445</v>
      </c>
    </row>
    <row r="2221" spans="1:4" x14ac:dyDescent="0.25">
      <c r="A2221" s="9">
        <v>1</v>
      </c>
      <c r="B2221" s="4" t="s">
        <v>3448</v>
      </c>
      <c r="C2221" t="s">
        <v>7927</v>
      </c>
      <c r="D2221" t="s">
        <v>3447</v>
      </c>
    </row>
    <row r="2222" spans="1:4" x14ac:dyDescent="0.25">
      <c r="A2222" s="9">
        <v>1</v>
      </c>
      <c r="B2222" s="4" t="s">
        <v>3450</v>
      </c>
      <c r="C2222" t="s">
        <v>7928</v>
      </c>
      <c r="D2222" t="s">
        <v>3449</v>
      </c>
    </row>
    <row r="2223" spans="1:4" x14ac:dyDescent="0.25">
      <c r="A2223" s="9">
        <v>1</v>
      </c>
      <c r="B2223" s="4" t="s">
        <v>3452</v>
      </c>
      <c r="C2223" t="s">
        <v>7929</v>
      </c>
      <c r="D2223" t="s">
        <v>3451</v>
      </c>
    </row>
    <row r="2224" spans="1:4" x14ac:dyDescent="0.25">
      <c r="A2224" s="9">
        <v>1</v>
      </c>
      <c r="B2224" s="4" t="s">
        <v>3454</v>
      </c>
      <c r="C2224" t="s">
        <v>7930</v>
      </c>
      <c r="D2224" t="s">
        <v>3453</v>
      </c>
    </row>
    <row r="2225" spans="1:4" x14ac:dyDescent="0.25">
      <c r="A2225" s="9">
        <v>1</v>
      </c>
      <c r="B2225" s="4" t="s">
        <v>3456</v>
      </c>
      <c r="C2225" t="s">
        <v>7931</v>
      </c>
      <c r="D2225" t="s">
        <v>3455</v>
      </c>
    </row>
    <row r="2226" spans="1:4" x14ac:dyDescent="0.25">
      <c r="A2226" s="9">
        <v>1</v>
      </c>
      <c r="B2226" s="4" t="s">
        <v>3458</v>
      </c>
      <c r="C2226" t="s">
        <v>7932</v>
      </c>
      <c r="D2226" t="s">
        <v>3457</v>
      </c>
    </row>
    <row r="2227" spans="1:4" x14ac:dyDescent="0.25">
      <c r="A2227" s="9">
        <v>1</v>
      </c>
      <c r="B2227" s="4" t="s">
        <v>3460</v>
      </c>
      <c r="C2227" t="s">
        <v>7933</v>
      </c>
      <c r="D2227" t="s">
        <v>3459</v>
      </c>
    </row>
    <row r="2228" spans="1:4" x14ac:dyDescent="0.25">
      <c r="A2228" s="9">
        <v>1</v>
      </c>
      <c r="B2228" s="4" t="s">
        <v>3462</v>
      </c>
      <c r="C2228" t="s">
        <v>7934</v>
      </c>
      <c r="D2228" t="s">
        <v>3461</v>
      </c>
    </row>
    <row r="2229" spans="1:4" x14ac:dyDescent="0.25">
      <c r="A2229" s="9">
        <v>1</v>
      </c>
      <c r="B2229" s="4" t="s">
        <v>3464</v>
      </c>
      <c r="C2229" t="s">
        <v>7935</v>
      </c>
      <c r="D2229" t="s">
        <v>3463</v>
      </c>
    </row>
    <row r="2230" spans="1:4" x14ac:dyDescent="0.25">
      <c r="A2230" s="9">
        <v>1</v>
      </c>
      <c r="B2230" s="4" t="s">
        <v>3466</v>
      </c>
      <c r="C2230" t="s">
        <v>7936</v>
      </c>
      <c r="D2230" t="s">
        <v>3465</v>
      </c>
    </row>
    <row r="2231" spans="1:4" x14ac:dyDescent="0.25">
      <c r="A2231" s="9">
        <v>1</v>
      </c>
      <c r="B2231" s="4" t="s">
        <v>3468</v>
      </c>
      <c r="C2231" t="s">
        <v>7937</v>
      </c>
      <c r="D2231" t="s">
        <v>3467</v>
      </c>
    </row>
    <row r="2232" spans="1:4" x14ac:dyDescent="0.25">
      <c r="A2232" s="9">
        <v>1</v>
      </c>
      <c r="B2232" s="4" t="s">
        <v>3470</v>
      </c>
      <c r="C2232" t="s">
        <v>7938</v>
      </c>
      <c r="D2232" t="s">
        <v>3469</v>
      </c>
    </row>
    <row r="2233" spans="1:4" x14ac:dyDescent="0.25">
      <c r="A2233" s="9">
        <v>1</v>
      </c>
      <c r="B2233" s="4" t="s">
        <v>3472</v>
      </c>
      <c r="C2233" t="s">
        <v>7939</v>
      </c>
      <c r="D2233" t="s">
        <v>3471</v>
      </c>
    </row>
    <row r="2234" spans="1:4" x14ac:dyDescent="0.25">
      <c r="A2234" s="9">
        <v>1</v>
      </c>
      <c r="B2234" s="4" t="s">
        <v>3474</v>
      </c>
      <c r="C2234" t="s">
        <v>7940</v>
      </c>
      <c r="D2234" t="s">
        <v>3473</v>
      </c>
    </row>
    <row r="2235" spans="1:4" x14ac:dyDescent="0.25">
      <c r="A2235" s="9">
        <v>1</v>
      </c>
      <c r="B2235" s="4" t="s">
        <v>3476</v>
      </c>
      <c r="C2235" t="s">
        <v>7941</v>
      </c>
      <c r="D2235" t="s">
        <v>3475</v>
      </c>
    </row>
    <row r="2236" spans="1:4" x14ac:dyDescent="0.25">
      <c r="A2236" s="9">
        <v>1</v>
      </c>
      <c r="B2236" s="4" t="s">
        <v>3478</v>
      </c>
      <c r="C2236" t="s">
        <v>7942</v>
      </c>
      <c r="D2236" t="s">
        <v>3477</v>
      </c>
    </row>
    <row r="2237" spans="1:4" x14ac:dyDescent="0.25">
      <c r="A2237" s="9">
        <v>1</v>
      </c>
      <c r="B2237" s="4" t="s">
        <v>3480</v>
      </c>
      <c r="C2237" t="s">
        <v>7943</v>
      </c>
      <c r="D2237" t="s">
        <v>3479</v>
      </c>
    </row>
    <row r="2238" spans="1:4" x14ac:dyDescent="0.25">
      <c r="A2238" s="9">
        <v>1</v>
      </c>
      <c r="B2238" s="4" t="s">
        <v>3482</v>
      </c>
      <c r="C2238" t="s">
        <v>7944</v>
      </c>
      <c r="D2238" t="s">
        <v>3481</v>
      </c>
    </row>
    <row r="2239" spans="1:4" x14ac:dyDescent="0.25">
      <c r="A2239" s="9">
        <v>1</v>
      </c>
      <c r="B2239" s="4" t="s">
        <v>10918</v>
      </c>
      <c r="C2239" t="s">
        <v>11361</v>
      </c>
      <c r="D2239" t="s">
        <v>10354</v>
      </c>
    </row>
    <row r="2240" spans="1:4" x14ac:dyDescent="0.25">
      <c r="A2240" s="9">
        <v>1</v>
      </c>
      <c r="B2240" s="4" t="s">
        <v>10919</v>
      </c>
      <c r="C2240" t="s">
        <v>11362</v>
      </c>
      <c r="D2240" t="s">
        <v>10355</v>
      </c>
    </row>
    <row r="2241" spans="1:4" x14ac:dyDescent="0.25">
      <c r="A2241" s="9">
        <v>1</v>
      </c>
      <c r="B2241" s="4" t="s">
        <v>10920</v>
      </c>
      <c r="C2241" t="s">
        <v>11363</v>
      </c>
      <c r="D2241" t="s">
        <v>10356</v>
      </c>
    </row>
    <row r="2242" spans="1:4" x14ac:dyDescent="0.25">
      <c r="A2242" s="9">
        <v>1</v>
      </c>
      <c r="B2242" s="4" t="s">
        <v>3484</v>
      </c>
      <c r="C2242" t="s">
        <v>7945</v>
      </c>
      <c r="D2242" t="s">
        <v>3483</v>
      </c>
    </row>
    <row r="2243" spans="1:4" x14ac:dyDescent="0.25">
      <c r="A2243" s="9">
        <v>1</v>
      </c>
      <c r="B2243" s="4" t="s">
        <v>3486</v>
      </c>
      <c r="C2243" t="s">
        <v>7946</v>
      </c>
      <c r="D2243" t="s">
        <v>3485</v>
      </c>
    </row>
    <row r="2244" spans="1:4" x14ac:dyDescent="0.25">
      <c r="A2244" s="9">
        <v>1</v>
      </c>
      <c r="B2244" s="4" t="s">
        <v>3488</v>
      </c>
      <c r="C2244" t="s">
        <v>7947</v>
      </c>
      <c r="D2244" t="s">
        <v>3487</v>
      </c>
    </row>
    <row r="2245" spans="1:4" x14ac:dyDescent="0.25">
      <c r="A2245" s="9">
        <v>1</v>
      </c>
      <c r="B2245" s="4" t="s">
        <v>3490</v>
      </c>
      <c r="C2245" t="s">
        <v>7948</v>
      </c>
      <c r="D2245" t="s">
        <v>3489</v>
      </c>
    </row>
    <row r="2246" spans="1:4" x14ac:dyDescent="0.25">
      <c r="A2246" s="9">
        <v>1</v>
      </c>
      <c r="B2246" s="4" t="s">
        <v>3492</v>
      </c>
      <c r="C2246" t="s">
        <v>7949</v>
      </c>
      <c r="D2246" t="s">
        <v>3491</v>
      </c>
    </row>
    <row r="2247" spans="1:4" x14ac:dyDescent="0.25">
      <c r="A2247" s="9">
        <v>1</v>
      </c>
      <c r="B2247" s="4" t="s">
        <v>3494</v>
      </c>
      <c r="C2247" t="s">
        <v>7950</v>
      </c>
      <c r="D2247" t="s">
        <v>3493</v>
      </c>
    </row>
    <row r="2248" spans="1:4" x14ac:dyDescent="0.25">
      <c r="A2248" s="9">
        <v>1</v>
      </c>
      <c r="B2248" s="4" t="s">
        <v>3496</v>
      </c>
      <c r="C2248" t="s">
        <v>7951</v>
      </c>
      <c r="D2248" t="s">
        <v>3495</v>
      </c>
    </row>
    <row r="2249" spans="1:4" x14ac:dyDescent="0.25">
      <c r="A2249" s="9">
        <v>1</v>
      </c>
      <c r="B2249" s="4" t="s">
        <v>3498</v>
      </c>
      <c r="C2249" t="s">
        <v>7952</v>
      </c>
      <c r="D2249" t="s">
        <v>3497</v>
      </c>
    </row>
    <row r="2250" spans="1:4" x14ac:dyDescent="0.25">
      <c r="A2250" s="9">
        <v>1</v>
      </c>
      <c r="B2250" s="4" t="s">
        <v>3500</v>
      </c>
      <c r="C2250" t="s">
        <v>7953</v>
      </c>
      <c r="D2250" t="s">
        <v>3499</v>
      </c>
    </row>
    <row r="2251" spans="1:4" x14ac:dyDescent="0.25">
      <c r="A2251" s="9">
        <v>1</v>
      </c>
      <c r="B2251" s="4" t="s">
        <v>3502</v>
      </c>
      <c r="C2251" t="s">
        <v>7954</v>
      </c>
      <c r="D2251" t="s">
        <v>3501</v>
      </c>
    </row>
    <row r="2252" spans="1:4" x14ac:dyDescent="0.25">
      <c r="A2252" s="9">
        <v>1</v>
      </c>
      <c r="B2252" s="4" t="s">
        <v>3504</v>
      </c>
      <c r="C2252" t="s">
        <v>7955</v>
      </c>
      <c r="D2252" t="s">
        <v>3503</v>
      </c>
    </row>
    <row r="2253" spans="1:4" x14ac:dyDescent="0.25">
      <c r="A2253" s="9">
        <v>1</v>
      </c>
      <c r="B2253" s="4" t="s">
        <v>3506</v>
      </c>
      <c r="C2253" t="s">
        <v>7956</v>
      </c>
      <c r="D2253" t="s">
        <v>3505</v>
      </c>
    </row>
    <row r="2254" spans="1:4" x14ac:dyDescent="0.25">
      <c r="A2254" s="9">
        <v>1</v>
      </c>
      <c r="B2254" s="4" t="s">
        <v>3508</v>
      </c>
      <c r="C2254" t="s">
        <v>3507</v>
      </c>
      <c r="D2254" t="s">
        <v>3507</v>
      </c>
    </row>
    <row r="2255" spans="1:4" x14ac:dyDescent="0.25">
      <c r="A2255" s="9">
        <v>1</v>
      </c>
      <c r="B2255" s="4" t="s">
        <v>3510</v>
      </c>
      <c r="C2255" t="s">
        <v>7957</v>
      </c>
      <c r="D2255" t="s">
        <v>3509</v>
      </c>
    </row>
    <row r="2256" spans="1:4" x14ac:dyDescent="0.25">
      <c r="A2256" s="9">
        <v>1</v>
      </c>
      <c r="B2256" s="4" t="s">
        <v>3512</v>
      </c>
      <c r="C2256" t="s">
        <v>7958</v>
      </c>
      <c r="D2256" t="s">
        <v>3511</v>
      </c>
    </row>
    <row r="2257" spans="1:4" x14ac:dyDescent="0.25">
      <c r="A2257" s="9">
        <v>1</v>
      </c>
      <c r="B2257" s="4" t="s">
        <v>3514</v>
      </c>
      <c r="C2257" t="s">
        <v>7959</v>
      </c>
      <c r="D2257" t="s">
        <v>3513</v>
      </c>
    </row>
    <row r="2258" spans="1:4" x14ac:dyDescent="0.25">
      <c r="A2258" s="9">
        <v>1</v>
      </c>
      <c r="B2258" s="4" t="s">
        <v>3516</v>
      </c>
      <c r="C2258" t="s">
        <v>7960</v>
      </c>
      <c r="D2258" t="s">
        <v>3515</v>
      </c>
    </row>
    <row r="2259" spans="1:4" x14ac:dyDescent="0.25">
      <c r="A2259" s="9">
        <v>1</v>
      </c>
      <c r="B2259" s="4" t="s">
        <v>3518</v>
      </c>
      <c r="C2259" t="s">
        <v>7961</v>
      </c>
      <c r="D2259" t="s">
        <v>3517</v>
      </c>
    </row>
    <row r="2260" spans="1:4" x14ac:dyDescent="0.25">
      <c r="A2260" s="9">
        <v>1</v>
      </c>
      <c r="B2260" s="4" t="s">
        <v>3520</v>
      </c>
      <c r="C2260" t="s">
        <v>7962</v>
      </c>
      <c r="D2260" t="s">
        <v>3519</v>
      </c>
    </row>
    <row r="2261" spans="1:4" x14ac:dyDescent="0.25">
      <c r="A2261" s="9">
        <v>1</v>
      </c>
      <c r="B2261" s="4" t="s">
        <v>3522</v>
      </c>
      <c r="C2261" t="s">
        <v>7963</v>
      </c>
      <c r="D2261" t="s">
        <v>3521</v>
      </c>
    </row>
    <row r="2262" spans="1:4" x14ac:dyDescent="0.25">
      <c r="A2262" s="9">
        <v>1</v>
      </c>
      <c r="B2262" s="4" t="s">
        <v>3524</v>
      </c>
      <c r="C2262" t="s">
        <v>7964</v>
      </c>
      <c r="D2262" t="s">
        <v>3523</v>
      </c>
    </row>
    <row r="2263" spans="1:4" x14ac:dyDescent="0.25">
      <c r="A2263" s="9">
        <v>1</v>
      </c>
      <c r="B2263" s="4" t="s">
        <v>3526</v>
      </c>
      <c r="C2263" t="s">
        <v>7965</v>
      </c>
      <c r="D2263" t="s">
        <v>3525</v>
      </c>
    </row>
    <row r="2264" spans="1:4" x14ac:dyDescent="0.25">
      <c r="A2264" s="9">
        <v>1</v>
      </c>
      <c r="B2264" s="4" t="s">
        <v>3528</v>
      </c>
      <c r="C2264" t="s">
        <v>7966</v>
      </c>
      <c r="D2264" t="s">
        <v>3527</v>
      </c>
    </row>
    <row r="2265" spans="1:4" x14ac:dyDescent="0.25">
      <c r="A2265" s="9">
        <v>1</v>
      </c>
      <c r="B2265" s="4" t="s">
        <v>3530</v>
      </c>
      <c r="C2265" t="s">
        <v>7967</v>
      </c>
      <c r="D2265" t="s">
        <v>3529</v>
      </c>
    </row>
    <row r="2266" spans="1:4" x14ac:dyDescent="0.25">
      <c r="A2266" s="9">
        <v>1</v>
      </c>
      <c r="B2266" s="4" t="s">
        <v>3532</v>
      </c>
      <c r="C2266" t="s">
        <v>7968</v>
      </c>
      <c r="D2266" t="s">
        <v>3531</v>
      </c>
    </row>
    <row r="2267" spans="1:4" x14ac:dyDescent="0.25">
      <c r="A2267" s="9">
        <v>1</v>
      </c>
      <c r="B2267" s="4" t="s">
        <v>3534</v>
      </c>
      <c r="C2267" t="s">
        <v>7969</v>
      </c>
      <c r="D2267" t="s">
        <v>3533</v>
      </c>
    </row>
    <row r="2268" spans="1:4" x14ac:dyDescent="0.25">
      <c r="A2268" s="9">
        <v>1</v>
      </c>
      <c r="B2268" s="4" t="s">
        <v>3536</v>
      </c>
      <c r="C2268" t="s">
        <v>7970</v>
      </c>
      <c r="D2268" t="s">
        <v>3535</v>
      </c>
    </row>
    <row r="2269" spans="1:4" x14ac:dyDescent="0.25">
      <c r="A2269" s="9">
        <v>1</v>
      </c>
      <c r="B2269" s="4" t="s">
        <v>3538</v>
      </c>
      <c r="C2269" t="s">
        <v>7971</v>
      </c>
      <c r="D2269" t="s">
        <v>3537</v>
      </c>
    </row>
    <row r="2270" spans="1:4" x14ac:dyDescent="0.25">
      <c r="A2270" s="9">
        <v>1</v>
      </c>
      <c r="B2270" s="4" t="s">
        <v>3540</v>
      </c>
      <c r="C2270" t="s">
        <v>7972</v>
      </c>
      <c r="D2270" t="s">
        <v>3539</v>
      </c>
    </row>
    <row r="2271" spans="1:4" x14ac:dyDescent="0.25">
      <c r="A2271" s="9">
        <v>1</v>
      </c>
      <c r="B2271" s="4" t="s">
        <v>3542</v>
      </c>
      <c r="C2271" t="s">
        <v>7973</v>
      </c>
      <c r="D2271" t="s">
        <v>3541</v>
      </c>
    </row>
    <row r="2272" spans="1:4" x14ac:dyDescent="0.25">
      <c r="A2272" s="9">
        <v>1</v>
      </c>
      <c r="B2272" s="4" t="s">
        <v>3544</v>
      </c>
      <c r="C2272" t="s">
        <v>7974</v>
      </c>
      <c r="D2272" t="s">
        <v>3543</v>
      </c>
    </row>
    <row r="2273" spans="1:4" x14ac:dyDescent="0.25">
      <c r="A2273" s="9">
        <v>1</v>
      </c>
      <c r="B2273" s="4" t="s">
        <v>3546</v>
      </c>
      <c r="C2273" t="s">
        <v>7975</v>
      </c>
      <c r="D2273" t="s">
        <v>3545</v>
      </c>
    </row>
    <row r="2274" spans="1:4" x14ac:dyDescent="0.25">
      <c r="A2274" s="9">
        <v>1</v>
      </c>
      <c r="B2274" s="4" t="s">
        <v>3548</v>
      </c>
      <c r="C2274" t="s">
        <v>7976</v>
      </c>
      <c r="D2274" t="s">
        <v>3547</v>
      </c>
    </row>
    <row r="2275" spans="1:4" x14ac:dyDescent="0.25">
      <c r="A2275" s="9">
        <v>1</v>
      </c>
      <c r="B2275" s="4" t="s">
        <v>3550</v>
      </c>
      <c r="C2275" t="s">
        <v>7977</v>
      </c>
      <c r="D2275" t="s">
        <v>3549</v>
      </c>
    </row>
    <row r="2276" spans="1:4" x14ac:dyDescent="0.25">
      <c r="A2276" s="9">
        <v>1</v>
      </c>
      <c r="B2276" s="4" t="s">
        <v>3552</v>
      </c>
      <c r="C2276" t="s">
        <v>7978</v>
      </c>
      <c r="D2276" t="s">
        <v>3551</v>
      </c>
    </row>
    <row r="2277" spans="1:4" x14ac:dyDescent="0.25">
      <c r="A2277" s="9">
        <v>1</v>
      </c>
      <c r="B2277" s="4" t="s">
        <v>3554</v>
      </c>
      <c r="C2277" t="s">
        <v>7979</v>
      </c>
      <c r="D2277" t="s">
        <v>3553</v>
      </c>
    </row>
    <row r="2278" spans="1:4" x14ac:dyDescent="0.25">
      <c r="A2278" s="9">
        <v>1</v>
      </c>
      <c r="B2278" s="4" t="s">
        <v>3556</v>
      </c>
      <c r="C2278" t="s">
        <v>7980</v>
      </c>
      <c r="D2278" t="s">
        <v>3555</v>
      </c>
    </row>
    <row r="2279" spans="1:4" x14ac:dyDescent="0.25">
      <c r="A2279" s="9">
        <v>1</v>
      </c>
      <c r="B2279" s="4" t="s">
        <v>10921</v>
      </c>
      <c r="C2279" t="s">
        <v>11364</v>
      </c>
      <c r="D2279" t="s">
        <v>10357</v>
      </c>
    </row>
    <row r="2280" spans="1:4" x14ac:dyDescent="0.25">
      <c r="A2280" s="9">
        <v>1</v>
      </c>
      <c r="B2280" s="4" t="s">
        <v>10922</v>
      </c>
      <c r="C2280" t="s">
        <v>11365</v>
      </c>
      <c r="D2280" t="s">
        <v>10358</v>
      </c>
    </row>
    <row r="2281" spans="1:4" x14ac:dyDescent="0.25">
      <c r="A2281" s="9">
        <v>1</v>
      </c>
      <c r="B2281" s="4" t="s">
        <v>10923</v>
      </c>
      <c r="C2281" t="s">
        <v>10359</v>
      </c>
      <c r="D2281" t="s">
        <v>10359</v>
      </c>
    </row>
    <row r="2282" spans="1:4" x14ac:dyDescent="0.25">
      <c r="A2282" s="9">
        <v>1</v>
      </c>
      <c r="B2282" s="4" t="s">
        <v>3558</v>
      </c>
      <c r="C2282" t="s">
        <v>7981</v>
      </c>
      <c r="D2282" t="s">
        <v>3557</v>
      </c>
    </row>
    <row r="2283" spans="1:4" x14ac:dyDescent="0.25">
      <c r="A2283" s="9">
        <v>1</v>
      </c>
      <c r="B2283" s="4" t="s">
        <v>5164</v>
      </c>
      <c r="C2283" t="s">
        <v>8700</v>
      </c>
      <c r="D2283" t="s">
        <v>5163</v>
      </c>
    </row>
    <row r="2284" spans="1:4" x14ac:dyDescent="0.25">
      <c r="A2284" s="9">
        <v>1</v>
      </c>
      <c r="B2284" s="4" t="s">
        <v>5166</v>
      </c>
      <c r="C2284" t="s">
        <v>8701</v>
      </c>
      <c r="D2284" t="s">
        <v>5165</v>
      </c>
    </row>
    <row r="2285" spans="1:4" x14ac:dyDescent="0.25">
      <c r="A2285" s="9">
        <v>1</v>
      </c>
      <c r="B2285" s="4" t="s">
        <v>5168</v>
      </c>
      <c r="C2285" t="s">
        <v>8702</v>
      </c>
      <c r="D2285" t="s">
        <v>5167</v>
      </c>
    </row>
    <row r="2286" spans="1:4" x14ac:dyDescent="0.25">
      <c r="A2286" s="9">
        <v>1</v>
      </c>
      <c r="B2286" s="4" t="s">
        <v>5170</v>
      </c>
      <c r="C2286" t="s">
        <v>8703</v>
      </c>
      <c r="D2286" t="s">
        <v>5169</v>
      </c>
    </row>
    <row r="2287" spans="1:4" x14ac:dyDescent="0.25">
      <c r="A2287" s="9">
        <v>1</v>
      </c>
      <c r="B2287" s="4" t="s">
        <v>5172</v>
      </c>
      <c r="C2287" t="s">
        <v>8704</v>
      </c>
      <c r="D2287" t="s">
        <v>5171</v>
      </c>
    </row>
    <row r="2288" spans="1:4" x14ac:dyDescent="0.25">
      <c r="A2288" s="9">
        <v>1</v>
      </c>
      <c r="B2288" s="4" t="s">
        <v>5174</v>
      </c>
      <c r="C2288" t="s">
        <v>8705</v>
      </c>
      <c r="D2288" t="s">
        <v>5173</v>
      </c>
    </row>
    <row r="2289" spans="1:4" x14ac:dyDescent="0.25">
      <c r="A2289" s="9">
        <v>1</v>
      </c>
      <c r="B2289" s="4" t="s">
        <v>5176</v>
      </c>
      <c r="C2289" t="s">
        <v>8706</v>
      </c>
      <c r="D2289" t="s">
        <v>5175</v>
      </c>
    </row>
    <row r="2290" spans="1:4" x14ac:dyDescent="0.25">
      <c r="A2290" s="9">
        <v>1</v>
      </c>
      <c r="B2290" s="4" t="s">
        <v>5178</v>
      </c>
      <c r="C2290" t="s">
        <v>8707</v>
      </c>
      <c r="D2290" t="s">
        <v>5177</v>
      </c>
    </row>
    <row r="2291" spans="1:4" x14ac:dyDescent="0.25">
      <c r="A2291" s="9">
        <v>1</v>
      </c>
      <c r="B2291" s="4" t="s">
        <v>5180</v>
      </c>
      <c r="C2291" t="s">
        <v>8708</v>
      </c>
      <c r="D2291" t="s">
        <v>5179</v>
      </c>
    </row>
    <row r="2292" spans="1:4" x14ac:dyDescent="0.25">
      <c r="A2292" s="9">
        <v>1</v>
      </c>
      <c r="B2292" s="4" t="s">
        <v>5182</v>
      </c>
      <c r="C2292" t="s">
        <v>8709</v>
      </c>
      <c r="D2292" t="s">
        <v>5181</v>
      </c>
    </row>
    <row r="2293" spans="1:4" x14ac:dyDescent="0.25">
      <c r="A2293" s="9">
        <v>1</v>
      </c>
      <c r="B2293" s="4" t="s">
        <v>5184</v>
      </c>
      <c r="C2293" t="s">
        <v>8710</v>
      </c>
      <c r="D2293" t="s">
        <v>5183</v>
      </c>
    </row>
    <row r="2294" spans="1:4" x14ac:dyDescent="0.25">
      <c r="A2294" s="9">
        <v>1</v>
      </c>
      <c r="B2294" s="4" t="s">
        <v>5186</v>
      </c>
      <c r="C2294" t="s">
        <v>5185</v>
      </c>
      <c r="D2294" t="s">
        <v>5185</v>
      </c>
    </row>
    <row r="2295" spans="1:4" x14ac:dyDescent="0.25">
      <c r="A2295" s="9">
        <v>1</v>
      </c>
      <c r="B2295" s="4" t="s">
        <v>5188</v>
      </c>
      <c r="C2295" t="s">
        <v>8711</v>
      </c>
      <c r="D2295" t="s">
        <v>5187</v>
      </c>
    </row>
    <row r="2296" spans="1:4" x14ac:dyDescent="0.25">
      <c r="A2296" s="9">
        <v>1</v>
      </c>
      <c r="B2296" s="4" t="s">
        <v>5190</v>
      </c>
      <c r="C2296" t="s">
        <v>8712</v>
      </c>
      <c r="D2296" t="s">
        <v>5189</v>
      </c>
    </row>
    <row r="2297" spans="1:4" x14ac:dyDescent="0.25">
      <c r="A2297" s="9">
        <v>1</v>
      </c>
      <c r="B2297" s="4" t="s">
        <v>5192</v>
      </c>
      <c r="C2297" t="s">
        <v>8713</v>
      </c>
      <c r="D2297" t="s">
        <v>5191</v>
      </c>
    </row>
    <row r="2298" spans="1:4" x14ac:dyDescent="0.25">
      <c r="A2298" s="9">
        <v>1</v>
      </c>
      <c r="B2298" s="4" t="s">
        <v>5194</v>
      </c>
      <c r="C2298" t="s">
        <v>8714</v>
      </c>
      <c r="D2298" t="s">
        <v>5193</v>
      </c>
    </row>
    <row r="2299" spans="1:4" x14ac:dyDescent="0.25">
      <c r="A2299" s="9">
        <v>1</v>
      </c>
      <c r="B2299" s="4" t="s">
        <v>5196</v>
      </c>
      <c r="C2299" t="s">
        <v>8715</v>
      </c>
      <c r="D2299" t="s">
        <v>5195</v>
      </c>
    </row>
    <row r="2300" spans="1:4" x14ac:dyDescent="0.25">
      <c r="A2300" s="9">
        <v>1</v>
      </c>
      <c r="B2300" s="4" t="s">
        <v>5198</v>
      </c>
      <c r="C2300" t="s">
        <v>8716</v>
      </c>
      <c r="D2300" t="s">
        <v>5197</v>
      </c>
    </row>
    <row r="2301" spans="1:4" x14ac:dyDescent="0.25">
      <c r="A2301" s="9">
        <v>1</v>
      </c>
      <c r="B2301" s="4" t="s">
        <v>5200</v>
      </c>
      <c r="C2301" t="s">
        <v>8717</v>
      </c>
      <c r="D2301" t="s">
        <v>5199</v>
      </c>
    </row>
    <row r="2302" spans="1:4" x14ac:dyDescent="0.25">
      <c r="A2302" s="9">
        <v>1</v>
      </c>
      <c r="B2302" s="4" t="s">
        <v>5202</v>
      </c>
      <c r="C2302" t="s">
        <v>8718</v>
      </c>
      <c r="D2302" t="s">
        <v>5201</v>
      </c>
    </row>
    <row r="2303" spans="1:4" x14ac:dyDescent="0.25">
      <c r="A2303" s="9">
        <v>1</v>
      </c>
      <c r="B2303" s="4" t="s">
        <v>5204</v>
      </c>
      <c r="C2303" t="s">
        <v>8719</v>
      </c>
      <c r="D2303" t="s">
        <v>5203</v>
      </c>
    </row>
    <row r="2304" spans="1:4" x14ac:dyDescent="0.25">
      <c r="A2304" s="9">
        <v>1</v>
      </c>
      <c r="B2304" s="4" t="s">
        <v>5206</v>
      </c>
      <c r="C2304" t="s">
        <v>8720</v>
      </c>
      <c r="D2304" t="s">
        <v>5205</v>
      </c>
    </row>
    <row r="2305" spans="1:4" x14ac:dyDescent="0.25">
      <c r="A2305" s="9">
        <v>1</v>
      </c>
      <c r="B2305" s="4" t="s">
        <v>5208</v>
      </c>
      <c r="C2305" t="s">
        <v>8721</v>
      </c>
      <c r="D2305" t="s">
        <v>5207</v>
      </c>
    </row>
    <row r="2306" spans="1:4" x14ac:dyDescent="0.25">
      <c r="A2306" s="9">
        <v>1</v>
      </c>
      <c r="B2306" s="4" t="s">
        <v>5210</v>
      </c>
      <c r="C2306" t="s">
        <v>8722</v>
      </c>
      <c r="D2306" t="s">
        <v>5209</v>
      </c>
    </row>
    <row r="2307" spans="1:4" x14ac:dyDescent="0.25">
      <c r="A2307" s="9">
        <v>1</v>
      </c>
      <c r="B2307" s="4" t="s">
        <v>5212</v>
      </c>
      <c r="C2307" t="s">
        <v>8723</v>
      </c>
      <c r="D2307" t="s">
        <v>5211</v>
      </c>
    </row>
    <row r="2308" spans="1:4" x14ac:dyDescent="0.25">
      <c r="A2308" s="9">
        <v>1</v>
      </c>
      <c r="B2308" s="4" t="s">
        <v>5214</v>
      </c>
      <c r="C2308" t="s">
        <v>8724</v>
      </c>
      <c r="D2308" t="s">
        <v>5213</v>
      </c>
    </row>
    <row r="2309" spans="1:4" x14ac:dyDescent="0.25">
      <c r="A2309" s="9">
        <v>1</v>
      </c>
      <c r="B2309" s="4" t="s">
        <v>5216</v>
      </c>
      <c r="C2309" t="s">
        <v>8725</v>
      </c>
      <c r="D2309" t="s">
        <v>5215</v>
      </c>
    </row>
    <row r="2310" spans="1:4" x14ac:dyDescent="0.25">
      <c r="A2310" s="9">
        <v>1</v>
      </c>
      <c r="B2310" s="4" t="s">
        <v>5218</v>
      </c>
      <c r="C2310" t="s">
        <v>8726</v>
      </c>
      <c r="D2310" t="s">
        <v>5217</v>
      </c>
    </row>
    <row r="2311" spans="1:4" x14ac:dyDescent="0.25">
      <c r="A2311" s="9">
        <v>1</v>
      </c>
      <c r="B2311" s="4" t="s">
        <v>5220</v>
      </c>
      <c r="C2311" t="s">
        <v>8727</v>
      </c>
      <c r="D2311" t="s">
        <v>5219</v>
      </c>
    </row>
    <row r="2312" spans="1:4" x14ac:dyDescent="0.25">
      <c r="A2312" s="9">
        <v>1</v>
      </c>
      <c r="B2312" s="4" t="s">
        <v>5222</v>
      </c>
      <c r="C2312" t="s">
        <v>8728</v>
      </c>
      <c r="D2312" t="s">
        <v>5221</v>
      </c>
    </row>
    <row r="2313" spans="1:4" x14ac:dyDescent="0.25">
      <c r="A2313" s="9">
        <v>1</v>
      </c>
      <c r="B2313" s="4" t="s">
        <v>5224</v>
      </c>
      <c r="C2313" t="s">
        <v>8729</v>
      </c>
      <c r="D2313" t="s">
        <v>5223</v>
      </c>
    </row>
    <row r="2314" spans="1:4" x14ac:dyDescent="0.25">
      <c r="A2314" s="9">
        <v>1</v>
      </c>
      <c r="B2314" s="4" t="s">
        <v>5226</v>
      </c>
      <c r="C2314" t="s">
        <v>8730</v>
      </c>
      <c r="D2314" t="s">
        <v>5225</v>
      </c>
    </row>
    <row r="2315" spans="1:4" x14ac:dyDescent="0.25">
      <c r="A2315" s="9">
        <v>1</v>
      </c>
      <c r="B2315" s="4" t="s">
        <v>5228</v>
      </c>
      <c r="C2315" t="s">
        <v>8731</v>
      </c>
      <c r="D2315" t="s">
        <v>5227</v>
      </c>
    </row>
    <row r="2316" spans="1:4" x14ac:dyDescent="0.25">
      <c r="A2316" s="9">
        <v>1</v>
      </c>
      <c r="B2316" s="4" t="s">
        <v>5230</v>
      </c>
      <c r="C2316" t="s">
        <v>8732</v>
      </c>
      <c r="D2316" t="s">
        <v>5229</v>
      </c>
    </row>
    <row r="2317" spans="1:4" x14ac:dyDescent="0.25">
      <c r="A2317" s="9">
        <v>1</v>
      </c>
      <c r="B2317" s="4" t="s">
        <v>5232</v>
      </c>
      <c r="C2317" t="s">
        <v>8733</v>
      </c>
      <c r="D2317" t="s">
        <v>5231</v>
      </c>
    </row>
    <row r="2318" spans="1:4" x14ac:dyDescent="0.25">
      <c r="A2318" s="9">
        <v>1</v>
      </c>
      <c r="B2318" s="4" t="s">
        <v>5234</v>
      </c>
      <c r="C2318" t="s">
        <v>8734</v>
      </c>
      <c r="D2318" t="s">
        <v>5233</v>
      </c>
    </row>
    <row r="2319" spans="1:4" x14ac:dyDescent="0.25">
      <c r="A2319" s="9">
        <v>1</v>
      </c>
      <c r="B2319" s="4" t="s">
        <v>10924</v>
      </c>
      <c r="C2319" t="s">
        <v>11366</v>
      </c>
      <c r="D2319" t="s">
        <v>10360</v>
      </c>
    </row>
    <row r="2320" spans="1:4" x14ac:dyDescent="0.25">
      <c r="A2320" s="9">
        <v>1</v>
      </c>
      <c r="B2320" s="4" t="s">
        <v>10925</v>
      </c>
      <c r="C2320" t="s">
        <v>11367</v>
      </c>
      <c r="D2320" t="s">
        <v>10361</v>
      </c>
    </row>
    <row r="2321" spans="1:4" x14ac:dyDescent="0.25">
      <c r="A2321" s="9">
        <v>1</v>
      </c>
      <c r="B2321" s="4" t="s">
        <v>10926</v>
      </c>
      <c r="C2321" t="s">
        <v>10362</v>
      </c>
      <c r="D2321" t="s">
        <v>10362</v>
      </c>
    </row>
    <row r="2322" spans="1:4" x14ac:dyDescent="0.25">
      <c r="A2322" s="9">
        <v>1</v>
      </c>
      <c r="B2322" s="4" t="s">
        <v>3560</v>
      </c>
      <c r="C2322" t="s">
        <v>7982</v>
      </c>
      <c r="D2322" t="s">
        <v>3559</v>
      </c>
    </row>
    <row r="2323" spans="1:4" x14ac:dyDescent="0.25">
      <c r="A2323" s="9">
        <v>1</v>
      </c>
      <c r="B2323" s="4" t="s">
        <v>5236</v>
      </c>
      <c r="C2323" t="s">
        <v>8735</v>
      </c>
      <c r="D2323" t="s">
        <v>5235</v>
      </c>
    </row>
    <row r="2324" spans="1:4" x14ac:dyDescent="0.25">
      <c r="A2324" s="9">
        <v>1</v>
      </c>
      <c r="B2324" s="4" t="s">
        <v>5238</v>
      </c>
      <c r="C2324" t="s">
        <v>8736</v>
      </c>
      <c r="D2324" t="s">
        <v>5237</v>
      </c>
    </row>
    <row r="2325" spans="1:4" x14ac:dyDescent="0.25">
      <c r="A2325" s="9">
        <v>1</v>
      </c>
      <c r="B2325" s="4" t="s">
        <v>5240</v>
      </c>
      <c r="C2325" t="s">
        <v>8737</v>
      </c>
      <c r="D2325" t="s">
        <v>5239</v>
      </c>
    </row>
    <row r="2326" spans="1:4" x14ac:dyDescent="0.25">
      <c r="A2326" s="9">
        <v>1</v>
      </c>
      <c r="B2326" s="4" t="s">
        <v>5242</v>
      </c>
      <c r="C2326" t="s">
        <v>8738</v>
      </c>
      <c r="D2326" t="s">
        <v>5241</v>
      </c>
    </row>
    <row r="2327" spans="1:4" x14ac:dyDescent="0.25">
      <c r="A2327" s="9">
        <v>1</v>
      </c>
      <c r="B2327" s="4" t="s">
        <v>5244</v>
      </c>
      <c r="C2327" t="s">
        <v>8739</v>
      </c>
      <c r="D2327" t="s">
        <v>5243</v>
      </c>
    </row>
    <row r="2328" spans="1:4" x14ac:dyDescent="0.25">
      <c r="A2328" s="9">
        <v>1</v>
      </c>
      <c r="B2328" s="4" t="s">
        <v>5246</v>
      </c>
      <c r="C2328" t="s">
        <v>8740</v>
      </c>
      <c r="D2328" t="s">
        <v>5245</v>
      </c>
    </row>
    <row r="2329" spans="1:4" x14ac:dyDescent="0.25">
      <c r="A2329" s="9">
        <v>1</v>
      </c>
      <c r="B2329" s="4" t="s">
        <v>5248</v>
      </c>
      <c r="C2329" t="s">
        <v>8741</v>
      </c>
      <c r="D2329" t="s">
        <v>5247</v>
      </c>
    </row>
    <row r="2330" spans="1:4" x14ac:dyDescent="0.25">
      <c r="A2330" s="9">
        <v>1</v>
      </c>
      <c r="B2330" s="4" t="s">
        <v>5250</v>
      </c>
      <c r="C2330" t="s">
        <v>8742</v>
      </c>
      <c r="D2330" t="s">
        <v>5249</v>
      </c>
    </row>
    <row r="2331" spans="1:4" x14ac:dyDescent="0.25">
      <c r="A2331" s="9">
        <v>1</v>
      </c>
      <c r="B2331" s="4" t="s">
        <v>5252</v>
      </c>
      <c r="C2331" t="s">
        <v>8743</v>
      </c>
      <c r="D2331" t="s">
        <v>5251</v>
      </c>
    </row>
    <row r="2332" spans="1:4" x14ac:dyDescent="0.25">
      <c r="A2332" s="9">
        <v>1</v>
      </c>
      <c r="B2332" s="4" t="s">
        <v>5254</v>
      </c>
      <c r="C2332" t="s">
        <v>8744</v>
      </c>
      <c r="D2332" t="s">
        <v>5253</v>
      </c>
    </row>
    <row r="2333" spans="1:4" x14ac:dyDescent="0.25">
      <c r="A2333" s="9">
        <v>1</v>
      </c>
      <c r="B2333" s="4" t="s">
        <v>5256</v>
      </c>
      <c r="C2333" t="s">
        <v>8745</v>
      </c>
      <c r="D2333" t="s">
        <v>5255</v>
      </c>
    </row>
    <row r="2334" spans="1:4" x14ac:dyDescent="0.25">
      <c r="A2334" s="9">
        <v>1</v>
      </c>
      <c r="B2334" s="4" t="s">
        <v>5258</v>
      </c>
      <c r="C2334" t="s">
        <v>5257</v>
      </c>
      <c r="D2334" t="s">
        <v>5257</v>
      </c>
    </row>
    <row r="2335" spans="1:4" x14ac:dyDescent="0.25">
      <c r="A2335" s="9">
        <v>1</v>
      </c>
      <c r="B2335" s="4" t="s">
        <v>5260</v>
      </c>
      <c r="C2335" t="s">
        <v>8746</v>
      </c>
      <c r="D2335" t="s">
        <v>5259</v>
      </c>
    </row>
    <row r="2336" spans="1:4" x14ac:dyDescent="0.25">
      <c r="A2336" s="9">
        <v>1</v>
      </c>
      <c r="B2336" s="4" t="s">
        <v>5262</v>
      </c>
      <c r="C2336" t="s">
        <v>8747</v>
      </c>
      <c r="D2336" t="s">
        <v>5261</v>
      </c>
    </row>
    <row r="2337" spans="1:4" x14ac:dyDescent="0.25">
      <c r="A2337" s="9">
        <v>1</v>
      </c>
      <c r="B2337" s="4" t="s">
        <v>5264</v>
      </c>
      <c r="C2337" t="s">
        <v>8748</v>
      </c>
      <c r="D2337" t="s">
        <v>5263</v>
      </c>
    </row>
    <row r="2338" spans="1:4" x14ac:dyDescent="0.25">
      <c r="A2338" s="9">
        <v>1</v>
      </c>
      <c r="B2338" s="4" t="s">
        <v>5266</v>
      </c>
      <c r="C2338" t="s">
        <v>8749</v>
      </c>
      <c r="D2338" t="s">
        <v>5265</v>
      </c>
    </row>
    <row r="2339" spans="1:4" x14ac:dyDescent="0.25">
      <c r="A2339" s="9">
        <v>1</v>
      </c>
      <c r="B2339" s="4" t="s">
        <v>5268</v>
      </c>
      <c r="C2339" t="s">
        <v>8750</v>
      </c>
      <c r="D2339" t="s">
        <v>5267</v>
      </c>
    </row>
    <row r="2340" spans="1:4" x14ac:dyDescent="0.25">
      <c r="A2340" s="9">
        <v>1</v>
      </c>
      <c r="B2340" s="4" t="s">
        <v>5270</v>
      </c>
      <c r="C2340" t="s">
        <v>8751</v>
      </c>
      <c r="D2340" t="s">
        <v>5269</v>
      </c>
    </row>
    <row r="2341" spans="1:4" x14ac:dyDescent="0.25">
      <c r="A2341" s="9">
        <v>1</v>
      </c>
      <c r="B2341" s="4" t="s">
        <v>5272</v>
      </c>
      <c r="C2341" t="s">
        <v>8752</v>
      </c>
      <c r="D2341" t="s">
        <v>5271</v>
      </c>
    </row>
    <row r="2342" spans="1:4" x14ac:dyDescent="0.25">
      <c r="A2342" s="9">
        <v>1</v>
      </c>
      <c r="B2342" s="4" t="s">
        <v>5274</v>
      </c>
      <c r="C2342" t="s">
        <v>8753</v>
      </c>
      <c r="D2342" t="s">
        <v>5273</v>
      </c>
    </row>
    <row r="2343" spans="1:4" x14ac:dyDescent="0.25">
      <c r="A2343" s="9">
        <v>1</v>
      </c>
      <c r="B2343" s="4" t="s">
        <v>5276</v>
      </c>
      <c r="C2343" t="s">
        <v>8754</v>
      </c>
      <c r="D2343" t="s">
        <v>5275</v>
      </c>
    </row>
    <row r="2344" spans="1:4" x14ac:dyDescent="0.25">
      <c r="A2344" s="9">
        <v>1</v>
      </c>
      <c r="B2344" s="4" t="s">
        <v>5278</v>
      </c>
      <c r="C2344" t="s">
        <v>8755</v>
      </c>
      <c r="D2344" t="s">
        <v>5277</v>
      </c>
    </row>
    <row r="2345" spans="1:4" x14ac:dyDescent="0.25">
      <c r="A2345" s="9">
        <v>1</v>
      </c>
      <c r="B2345" s="4" t="s">
        <v>5280</v>
      </c>
      <c r="C2345" t="s">
        <v>8756</v>
      </c>
      <c r="D2345" t="s">
        <v>5279</v>
      </c>
    </row>
    <row r="2346" spans="1:4" x14ac:dyDescent="0.25">
      <c r="A2346" s="9">
        <v>1</v>
      </c>
      <c r="B2346" s="4" t="s">
        <v>5282</v>
      </c>
      <c r="C2346" t="s">
        <v>8757</v>
      </c>
      <c r="D2346" t="s">
        <v>5281</v>
      </c>
    </row>
    <row r="2347" spans="1:4" x14ac:dyDescent="0.25">
      <c r="A2347" s="9">
        <v>1</v>
      </c>
      <c r="B2347" s="4" t="s">
        <v>5284</v>
      </c>
      <c r="C2347" t="s">
        <v>8758</v>
      </c>
      <c r="D2347" t="s">
        <v>5283</v>
      </c>
    </row>
    <row r="2348" spans="1:4" x14ac:dyDescent="0.25">
      <c r="A2348" s="9">
        <v>1</v>
      </c>
      <c r="B2348" s="4" t="s">
        <v>5286</v>
      </c>
      <c r="C2348" t="s">
        <v>8759</v>
      </c>
      <c r="D2348" t="s">
        <v>5285</v>
      </c>
    </row>
    <row r="2349" spans="1:4" x14ac:dyDescent="0.25">
      <c r="A2349" s="9">
        <v>1</v>
      </c>
      <c r="B2349" s="4" t="s">
        <v>5288</v>
      </c>
      <c r="C2349" t="s">
        <v>8760</v>
      </c>
      <c r="D2349" t="s">
        <v>5287</v>
      </c>
    </row>
    <row r="2350" spans="1:4" x14ac:dyDescent="0.25">
      <c r="A2350" s="9">
        <v>1</v>
      </c>
      <c r="B2350" s="4" t="s">
        <v>5290</v>
      </c>
      <c r="C2350" t="s">
        <v>8761</v>
      </c>
      <c r="D2350" t="s">
        <v>5289</v>
      </c>
    </row>
    <row r="2351" spans="1:4" x14ac:dyDescent="0.25">
      <c r="A2351" s="9">
        <v>1</v>
      </c>
      <c r="B2351" s="4" t="s">
        <v>5292</v>
      </c>
      <c r="C2351" t="s">
        <v>8762</v>
      </c>
      <c r="D2351" t="s">
        <v>5291</v>
      </c>
    </row>
    <row r="2352" spans="1:4" x14ac:dyDescent="0.25">
      <c r="A2352" s="9">
        <v>1</v>
      </c>
      <c r="B2352" s="4" t="s">
        <v>5294</v>
      </c>
      <c r="C2352" t="s">
        <v>8763</v>
      </c>
      <c r="D2352" t="s">
        <v>5293</v>
      </c>
    </row>
    <row r="2353" spans="1:4" x14ac:dyDescent="0.25">
      <c r="A2353" s="9">
        <v>1</v>
      </c>
      <c r="B2353" s="4" t="s">
        <v>5296</v>
      </c>
      <c r="C2353" t="s">
        <v>8764</v>
      </c>
      <c r="D2353" t="s">
        <v>5295</v>
      </c>
    </row>
    <row r="2354" spans="1:4" x14ac:dyDescent="0.25">
      <c r="A2354" s="9">
        <v>1</v>
      </c>
      <c r="B2354" s="4" t="s">
        <v>5298</v>
      </c>
      <c r="C2354" t="s">
        <v>8765</v>
      </c>
      <c r="D2354" t="s">
        <v>5297</v>
      </c>
    </row>
    <row r="2355" spans="1:4" x14ac:dyDescent="0.25">
      <c r="A2355" s="9">
        <v>1</v>
      </c>
      <c r="B2355" s="4" t="s">
        <v>5300</v>
      </c>
      <c r="C2355" t="s">
        <v>8766</v>
      </c>
      <c r="D2355" t="s">
        <v>5299</v>
      </c>
    </row>
    <row r="2356" spans="1:4" x14ac:dyDescent="0.25">
      <c r="A2356" s="9">
        <v>1</v>
      </c>
      <c r="B2356" s="4" t="s">
        <v>5302</v>
      </c>
      <c r="C2356" t="s">
        <v>8767</v>
      </c>
      <c r="D2356" t="s">
        <v>5301</v>
      </c>
    </row>
    <row r="2357" spans="1:4" x14ac:dyDescent="0.25">
      <c r="A2357" s="9">
        <v>1</v>
      </c>
      <c r="B2357" s="4" t="s">
        <v>5304</v>
      </c>
      <c r="C2357" t="s">
        <v>8768</v>
      </c>
      <c r="D2357" t="s">
        <v>5303</v>
      </c>
    </row>
    <row r="2358" spans="1:4" x14ac:dyDescent="0.25">
      <c r="A2358" s="9">
        <v>1</v>
      </c>
      <c r="B2358" s="4" t="s">
        <v>5306</v>
      </c>
      <c r="C2358" t="s">
        <v>8769</v>
      </c>
      <c r="D2358" t="s">
        <v>5305</v>
      </c>
    </row>
    <row r="2359" spans="1:4" x14ac:dyDescent="0.25">
      <c r="A2359" s="9">
        <v>1</v>
      </c>
      <c r="B2359" s="4" t="s">
        <v>10927</v>
      </c>
      <c r="C2359" t="s">
        <v>11368</v>
      </c>
      <c r="D2359" t="s">
        <v>10363</v>
      </c>
    </row>
    <row r="2360" spans="1:4" x14ac:dyDescent="0.25">
      <c r="A2360" s="9">
        <v>1</v>
      </c>
      <c r="B2360" s="4" t="s">
        <v>10928</v>
      </c>
      <c r="C2360" t="s">
        <v>11369</v>
      </c>
      <c r="D2360" t="s">
        <v>10364</v>
      </c>
    </row>
    <row r="2361" spans="1:4" x14ac:dyDescent="0.25">
      <c r="A2361" s="9">
        <v>1</v>
      </c>
      <c r="B2361" s="4" t="s">
        <v>10929</v>
      </c>
      <c r="C2361" t="s">
        <v>11370</v>
      </c>
      <c r="D2361" t="s">
        <v>10365</v>
      </c>
    </row>
    <row r="2362" spans="1:4" x14ac:dyDescent="0.25">
      <c r="A2362" s="9">
        <v>1</v>
      </c>
      <c r="B2362" s="4" t="s">
        <v>3562</v>
      </c>
      <c r="C2362" t="s">
        <v>7983</v>
      </c>
      <c r="D2362" t="s">
        <v>3561</v>
      </c>
    </row>
    <row r="2363" spans="1:4" x14ac:dyDescent="0.25">
      <c r="A2363" s="9">
        <v>1</v>
      </c>
      <c r="B2363" s="4" t="s">
        <v>5308</v>
      </c>
      <c r="C2363" t="s">
        <v>8770</v>
      </c>
      <c r="D2363" t="s">
        <v>5307</v>
      </c>
    </row>
    <row r="2364" spans="1:4" x14ac:dyDescent="0.25">
      <c r="A2364" s="9">
        <v>1</v>
      </c>
      <c r="B2364" s="4" t="s">
        <v>5310</v>
      </c>
      <c r="C2364" t="s">
        <v>8771</v>
      </c>
      <c r="D2364" t="s">
        <v>5309</v>
      </c>
    </row>
    <row r="2365" spans="1:4" x14ac:dyDescent="0.25">
      <c r="A2365" s="9">
        <v>1</v>
      </c>
      <c r="B2365" s="4" t="s">
        <v>5312</v>
      </c>
      <c r="C2365" t="s">
        <v>8772</v>
      </c>
      <c r="D2365" t="s">
        <v>5311</v>
      </c>
    </row>
    <row r="2366" spans="1:4" x14ac:dyDescent="0.25">
      <c r="A2366" s="9">
        <v>1</v>
      </c>
      <c r="B2366" s="4" t="s">
        <v>5314</v>
      </c>
      <c r="C2366" t="s">
        <v>8773</v>
      </c>
      <c r="D2366" t="s">
        <v>5313</v>
      </c>
    </row>
    <row r="2367" spans="1:4" x14ac:dyDescent="0.25">
      <c r="A2367" s="9">
        <v>1</v>
      </c>
      <c r="B2367" s="4" t="s">
        <v>5316</v>
      </c>
      <c r="C2367" t="s">
        <v>8774</v>
      </c>
      <c r="D2367" t="s">
        <v>5315</v>
      </c>
    </row>
    <row r="2368" spans="1:4" x14ac:dyDescent="0.25">
      <c r="A2368" s="9">
        <v>1</v>
      </c>
      <c r="B2368" s="4" t="s">
        <v>5318</v>
      </c>
      <c r="C2368" t="s">
        <v>8775</v>
      </c>
      <c r="D2368" t="s">
        <v>5317</v>
      </c>
    </row>
    <row r="2369" spans="1:4" x14ac:dyDescent="0.25">
      <c r="A2369" s="9">
        <v>1</v>
      </c>
      <c r="B2369" s="4" t="s">
        <v>5320</v>
      </c>
      <c r="C2369" t="s">
        <v>8776</v>
      </c>
      <c r="D2369" t="s">
        <v>5319</v>
      </c>
    </row>
    <row r="2370" spans="1:4" x14ac:dyDescent="0.25">
      <c r="A2370" s="9">
        <v>1</v>
      </c>
      <c r="B2370" s="4" t="s">
        <v>5322</v>
      </c>
      <c r="C2370" t="s">
        <v>8777</v>
      </c>
      <c r="D2370" t="s">
        <v>5321</v>
      </c>
    </row>
    <row r="2371" spans="1:4" x14ac:dyDescent="0.25">
      <c r="A2371" s="9">
        <v>1</v>
      </c>
      <c r="B2371" s="4" t="s">
        <v>5324</v>
      </c>
      <c r="C2371" t="s">
        <v>8778</v>
      </c>
      <c r="D2371" t="s">
        <v>5323</v>
      </c>
    </row>
    <row r="2372" spans="1:4" x14ac:dyDescent="0.25">
      <c r="A2372" s="9">
        <v>1</v>
      </c>
      <c r="B2372" s="4" t="s">
        <v>5326</v>
      </c>
      <c r="C2372" t="s">
        <v>8779</v>
      </c>
      <c r="D2372" t="s">
        <v>5325</v>
      </c>
    </row>
    <row r="2373" spans="1:4" x14ac:dyDescent="0.25">
      <c r="A2373" s="9">
        <v>1</v>
      </c>
      <c r="B2373" s="4" t="s">
        <v>5328</v>
      </c>
      <c r="C2373" t="s">
        <v>8780</v>
      </c>
      <c r="D2373" t="s">
        <v>5327</v>
      </c>
    </row>
    <row r="2374" spans="1:4" x14ac:dyDescent="0.25">
      <c r="A2374" s="9">
        <v>1</v>
      </c>
      <c r="B2374" s="4" t="s">
        <v>5330</v>
      </c>
      <c r="C2374" t="s">
        <v>8781</v>
      </c>
      <c r="D2374" t="s">
        <v>5329</v>
      </c>
    </row>
    <row r="2375" spans="1:4" x14ac:dyDescent="0.25">
      <c r="A2375" s="9">
        <v>1</v>
      </c>
      <c r="B2375" s="4" t="s">
        <v>5332</v>
      </c>
      <c r="C2375" t="s">
        <v>8782</v>
      </c>
      <c r="D2375" t="s">
        <v>5331</v>
      </c>
    </row>
    <row r="2376" spans="1:4" x14ac:dyDescent="0.25">
      <c r="A2376" s="9">
        <v>1</v>
      </c>
      <c r="B2376" s="4" t="s">
        <v>5334</v>
      </c>
      <c r="C2376" t="s">
        <v>8783</v>
      </c>
      <c r="D2376" t="s">
        <v>5333</v>
      </c>
    </row>
    <row r="2377" spans="1:4" x14ac:dyDescent="0.25">
      <c r="A2377" s="9">
        <v>1</v>
      </c>
      <c r="B2377" s="4" t="s">
        <v>5336</v>
      </c>
      <c r="C2377" t="s">
        <v>8784</v>
      </c>
      <c r="D2377" t="s">
        <v>5335</v>
      </c>
    </row>
    <row r="2378" spans="1:4" x14ac:dyDescent="0.25">
      <c r="A2378" s="9">
        <v>1</v>
      </c>
      <c r="B2378" s="4" t="s">
        <v>5338</v>
      </c>
      <c r="C2378" t="s">
        <v>8785</v>
      </c>
      <c r="D2378" t="s">
        <v>5337</v>
      </c>
    </row>
    <row r="2379" spans="1:4" x14ac:dyDescent="0.25">
      <c r="A2379" s="9">
        <v>1</v>
      </c>
      <c r="B2379" s="4" t="s">
        <v>5340</v>
      </c>
      <c r="C2379" t="s">
        <v>8786</v>
      </c>
      <c r="D2379" t="s">
        <v>5339</v>
      </c>
    </row>
    <row r="2380" spans="1:4" x14ac:dyDescent="0.25">
      <c r="A2380" s="9">
        <v>1</v>
      </c>
      <c r="B2380" s="4" t="s">
        <v>5342</v>
      </c>
      <c r="C2380" t="s">
        <v>8787</v>
      </c>
      <c r="D2380" t="s">
        <v>5341</v>
      </c>
    </row>
    <row r="2381" spans="1:4" x14ac:dyDescent="0.25">
      <c r="A2381" s="9">
        <v>1</v>
      </c>
      <c r="B2381" s="4" t="s">
        <v>5344</v>
      </c>
      <c r="C2381" t="s">
        <v>8788</v>
      </c>
      <c r="D2381" t="s">
        <v>5343</v>
      </c>
    </row>
    <row r="2382" spans="1:4" x14ac:dyDescent="0.25">
      <c r="A2382" s="9">
        <v>1</v>
      </c>
      <c r="B2382" s="4" t="s">
        <v>5346</v>
      </c>
      <c r="C2382" t="s">
        <v>8789</v>
      </c>
      <c r="D2382" t="s">
        <v>5345</v>
      </c>
    </row>
    <row r="2383" spans="1:4" x14ac:dyDescent="0.25">
      <c r="A2383" s="9">
        <v>1</v>
      </c>
      <c r="B2383" s="4" t="s">
        <v>5348</v>
      </c>
      <c r="C2383" t="s">
        <v>8790</v>
      </c>
      <c r="D2383" t="s">
        <v>5347</v>
      </c>
    </row>
    <row r="2384" spans="1:4" x14ac:dyDescent="0.25">
      <c r="A2384" s="9">
        <v>1</v>
      </c>
      <c r="B2384" s="4" t="s">
        <v>5350</v>
      </c>
      <c r="C2384" t="s">
        <v>8791</v>
      </c>
      <c r="D2384" t="s">
        <v>5349</v>
      </c>
    </row>
    <row r="2385" spans="1:4" x14ac:dyDescent="0.25">
      <c r="A2385" s="9">
        <v>1</v>
      </c>
      <c r="B2385" s="4" t="s">
        <v>5352</v>
      </c>
      <c r="C2385" t="s">
        <v>8792</v>
      </c>
      <c r="D2385" t="s">
        <v>5351</v>
      </c>
    </row>
    <row r="2386" spans="1:4" x14ac:dyDescent="0.25">
      <c r="A2386" s="9">
        <v>1</v>
      </c>
      <c r="B2386" s="4" t="s">
        <v>5354</v>
      </c>
      <c r="C2386" t="s">
        <v>8793</v>
      </c>
      <c r="D2386" t="s">
        <v>5353</v>
      </c>
    </row>
    <row r="2387" spans="1:4" x14ac:dyDescent="0.25">
      <c r="A2387" s="9">
        <v>1</v>
      </c>
      <c r="B2387" s="4" t="s">
        <v>5356</v>
      </c>
      <c r="C2387" t="s">
        <v>8794</v>
      </c>
      <c r="D2387" t="s">
        <v>5355</v>
      </c>
    </row>
    <row r="2388" spans="1:4" x14ac:dyDescent="0.25">
      <c r="A2388" s="9">
        <v>1</v>
      </c>
      <c r="B2388" s="4" t="s">
        <v>5358</v>
      </c>
      <c r="C2388" t="s">
        <v>8795</v>
      </c>
      <c r="D2388" t="s">
        <v>5357</v>
      </c>
    </row>
    <row r="2389" spans="1:4" x14ac:dyDescent="0.25">
      <c r="A2389" s="9">
        <v>1</v>
      </c>
      <c r="B2389" s="4" t="s">
        <v>5360</v>
      </c>
      <c r="C2389" t="s">
        <v>8796</v>
      </c>
      <c r="D2389" t="s">
        <v>5359</v>
      </c>
    </row>
    <row r="2390" spans="1:4" x14ac:dyDescent="0.25">
      <c r="A2390" s="9">
        <v>1</v>
      </c>
      <c r="B2390" s="4" t="s">
        <v>5362</v>
      </c>
      <c r="C2390" t="s">
        <v>8797</v>
      </c>
      <c r="D2390" t="s">
        <v>5361</v>
      </c>
    </row>
    <row r="2391" spans="1:4" x14ac:dyDescent="0.25">
      <c r="A2391" s="9">
        <v>1</v>
      </c>
      <c r="B2391" s="4" t="s">
        <v>5364</v>
      </c>
      <c r="C2391" t="s">
        <v>8798</v>
      </c>
      <c r="D2391" t="s">
        <v>5363</v>
      </c>
    </row>
    <row r="2392" spans="1:4" x14ac:dyDescent="0.25">
      <c r="A2392" s="9">
        <v>1</v>
      </c>
      <c r="B2392" s="4" t="s">
        <v>5366</v>
      </c>
      <c r="C2392" t="s">
        <v>8799</v>
      </c>
      <c r="D2392" t="s">
        <v>5365</v>
      </c>
    </row>
    <row r="2393" spans="1:4" x14ac:dyDescent="0.25">
      <c r="A2393" s="9">
        <v>1</v>
      </c>
      <c r="B2393" s="4" t="s">
        <v>5368</v>
      </c>
      <c r="C2393" t="s">
        <v>8800</v>
      </c>
      <c r="D2393" t="s">
        <v>5367</v>
      </c>
    </row>
    <row r="2394" spans="1:4" x14ac:dyDescent="0.25">
      <c r="A2394" s="9">
        <v>1</v>
      </c>
      <c r="B2394" s="4" t="s">
        <v>5370</v>
      </c>
      <c r="C2394" t="s">
        <v>8801</v>
      </c>
      <c r="D2394" t="s">
        <v>5369</v>
      </c>
    </row>
    <row r="2395" spans="1:4" x14ac:dyDescent="0.25">
      <c r="A2395" s="9">
        <v>1</v>
      </c>
      <c r="B2395" s="4" t="s">
        <v>5372</v>
      </c>
      <c r="C2395" t="s">
        <v>8802</v>
      </c>
      <c r="D2395" t="s">
        <v>5371</v>
      </c>
    </row>
    <row r="2396" spans="1:4" x14ac:dyDescent="0.25">
      <c r="A2396" s="9">
        <v>1</v>
      </c>
      <c r="B2396" s="4" t="s">
        <v>5374</v>
      </c>
      <c r="C2396" t="s">
        <v>8803</v>
      </c>
      <c r="D2396" t="s">
        <v>5373</v>
      </c>
    </row>
    <row r="2397" spans="1:4" x14ac:dyDescent="0.25">
      <c r="A2397" s="9">
        <v>1</v>
      </c>
      <c r="B2397" s="4" t="s">
        <v>5376</v>
      </c>
      <c r="C2397" t="s">
        <v>8804</v>
      </c>
      <c r="D2397" t="s">
        <v>5375</v>
      </c>
    </row>
    <row r="2398" spans="1:4" x14ac:dyDescent="0.25">
      <c r="A2398" s="9">
        <v>1</v>
      </c>
      <c r="B2398" s="4" t="s">
        <v>5378</v>
      </c>
      <c r="C2398" t="s">
        <v>8805</v>
      </c>
      <c r="D2398" t="s">
        <v>5377</v>
      </c>
    </row>
    <row r="2399" spans="1:4" x14ac:dyDescent="0.25">
      <c r="A2399" s="9">
        <v>1</v>
      </c>
      <c r="B2399" s="4" t="s">
        <v>10930</v>
      </c>
      <c r="C2399" t="s">
        <v>11371</v>
      </c>
      <c r="D2399" t="s">
        <v>10366</v>
      </c>
    </row>
    <row r="2400" spans="1:4" x14ac:dyDescent="0.25">
      <c r="A2400" s="9">
        <v>1</v>
      </c>
      <c r="B2400" s="4" t="s">
        <v>10931</v>
      </c>
      <c r="C2400" t="s">
        <v>11372</v>
      </c>
      <c r="D2400" t="s">
        <v>10367</v>
      </c>
    </row>
    <row r="2401" spans="1:4" x14ac:dyDescent="0.25">
      <c r="A2401" s="9">
        <v>1</v>
      </c>
      <c r="B2401" s="4" t="s">
        <v>10932</v>
      </c>
      <c r="C2401" t="s">
        <v>11373</v>
      </c>
      <c r="D2401" t="s">
        <v>10368</v>
      </c>
    </row>
    <row r="2402" spans="1:4" x14ac:dyDescent="0.25">
      <c r="A2402" s="9">
        <v>1</v>
      </c>
      <c r="B2402" s="4" t="s">
        <v>3564</v>
      </c>
      <c r="C2402" t="s">
        <v>7984</v>
      </c>
      <c r="D2402" t="s">
        <v>3563</v>
      </c>
    </row>
    <row r="2403" spans="1:4" x14ac:dyDescent="0.25">
      <c r="A2403" s="9">
        <v>1</v>
      </c>
      <c r="B2403" s="4" t="s">
        <v>3566</v>
      </c>
      <c r="C2403" t="s">
        <v>7836</v>
      </c>
      <c r="D2403" t="s">
        <v>3565</v>
      </c>
    </row>
    <row r="2404" spans="1:4" x14ac:dyDescent="0.25">
      <c r="A2404" s="9">
        <v>1</v>
      </c>
      <c r="B2404" s="4" t="s">
        <v>3568</v>
      </c>
      <c r="C2404" t="s">
        <v>7837</v>
      </c>
      <c r="D2404" t="s">
        <v>3567</v>
      </c>
    </row>
    <row r="2405" spans="1:4" x14ac:dyDescent="0.25">
      <c r="A2405" s="9">
        <v>1</v>
      </c>
      <c r="B2405" s="4" t="s">
        <v>3570</v>
      </c>
      <c r="C2405" t="s">
        <v>7838</v>
      </c>
      <c r="D2405" t="s">
        <v>3569</v>
      </c>
    </row>
    <row r="2406" spans="1:4" x14ac:dyDescent="0.25">
      <c r="A2406" s="9">
        <v>1</v>
      </c>
      <c r="B2406" s="4" t="s">
        <v>3572</v>
      </c>
      <c r="C2406" t="s">
        <v>7839</v>
      </c>
      <c r="D2406" t="s">
        <v>3571</v>
      </c>
    </row>
    <row r="2407" spans="1:4" x14ac:dyDescent="0.25">
      <c r="A2407" s="9">
        <v>1</v>
      </c>
      <c r="B2407" s="4" t="s">
        <v>3574</v>
      </c>
      <c r="C2407" t="s">
        <v>7840</v>
      </c>
      <c r="D2407" t="s">
        <v>3573</v>
      </c>
    </row>
    <row r="2408" spans="1:4" x14ac:dyDescent="0.25">
      <c r="A2408" s="9">
        <v>1</v>
      </c>
      <c r="B2408" s="4" t="s">
        <v>3576</v>
      </c>
      <c r="C2408" t="s">
        <v>7841</v>
      </c>
      <c r="D2408" t="s">
        <v>3575</v>
      </c>
    </row>
    <row r="2409" spans="1:4" x14ac:dyDescent="0.25">
      <c r="A2409" s="9">
        <v>1</v>
      </c>
      <c r="B2409" s="4" t="s">
        <v>3578</v>
      </c>
      <c r="C2409" t="s">
        <v>7842</v>
      </c>
      <c r="D2409" t="s">
        <v>3577</v>
      </c>
    </row>
    <row r="2410" spans="1:4" x14ac:dyDescent="0.25">
      <c r="A2410" s="9">
        <v>1</v>
      </c>
      <c r="B2410" s="4" t="s">
        <v>3580</v>
      </c>
      <c r="C2410" t="s">
        <v>7843</v>
      </c>
      <c r="D2410" t="s">
        <v>3579</v>
      </c>
    </row>
    <row r="2411" spans="1:4" x14ac:dyDescent="0.25">
      <c r="A2411" s="9">
        <v>1</v>
      </c>
      <c r="B2411" s="4" t="s">
        <v>3582</v>
      </c>
      <c r="C2411" t="s">
        <v>7844</v>
      </c>
      <c r="D2411" t="s">
        <v>3581</v>
      </c>
    </row>
    <row r="2412" spans="1:4" x14ac:dyDescent="0.25">
      <c r="A2412" s="9">
        <v>1</v>
      </c>
      <c r="B2412" s="4" t="s">
        <v>3584</v>
      </c>
      <c r="C2412" t="s">
        <v>7845</v>
      </c>
      <c r="D2412" t="s">
        <v>3583</v>
      </c>
    </row>
    <row r="2413" spans="1:4" x14ac:dyDescent="0.25">
      <c r="A2413" s="9">
        <v>1</v>
      </c>
      <c r="B2413" s="4" t="s">
        <v>3586</v>
      </c>
      <c r="C2413" t="s">
        <v>7846</v>
      </c>
      <c r="D2413" t="s">
        <v>3585</v>
      </c>
    </row>
    <row r="2414" spans="1:4" x14ac:dyDescent="0.25">
      <c r="A2414" s="9">
        <v>1</v>
      </c>
      <c r="B2414" s="4" t="s">
        <v>3588</v>
      </c>
      <c r="C2414" t="s">
        <v>7847</v>
      </c>
      <c r="D2414" t="s">
        <v>3587</v>
      </c>
    </row>
    <row r="2415" spans="1:4" x14ac:dyDescent="0.25">
      <c r="A2415" s="9">
        <v>1</v>
      </c>
      <c r="B2415" s="4" t="s">
        <v>3590</v>
      </c>
      <c r="C2415" t="s">
        <v>7848</v>
      </c>
      <c r="D2415" t="s">
        <v>3589</v>
      </c>
    </row>
    <row r="2416" spans="1:4" x14ac:dyDescent="0.25">
      <c r="A2416" s="9">
        <v>1</v>
      </c>
      <c r="B2416" s="4" t="s">
        <v>3592</v>
      </c>
      <c r="C2416" t="s">
        <v>7849</v>
      </c>
      <c r="D2416" t="s">
        <v>3591</v>
      </c>
    </row>
    <row r="2417" spans="1:4" x14ac:dyDescent="0.25">
      <c r="A2417" s="9">
        <v>1</v>
      </c>
      <c r="B2417" s="4" t="s">
        <v>3594</v>
      </c>
      <c r="C2417" t="s">
        <v>7850</v>
      </c>
      <c r="D2417" t="s">
        <v>3593</v>
      </c>
    </row>
    <row r="2418" spans="1:4" x14ac:dyDescent="0.25">
      <c r="A2418" s="9">
        <v>1</v>
      </c>
      <c r="B2418" s="4" t="s">
        <v>3596</v>
      </c>
      <c r="C2418" t="s">
        <v>7851</v>
      </c>
      <c r="D2418" t="s">
        <v>3595</v>
      </c>
    </row>
    <row r="2419" spans="1:4" x14ac:dyDescent="0.25">
      <c r="A2419" s="9">
        <v>1</v>
      </c>
      <c r="B2419" s="4" t="s">
        <v>3598</v>
      </c>
      <c r="C2419" t="s">
        <v>7852</v>
      </c>
      <c r="D2419" t="s">
        <v>3597</v>
      </c>
    </row>
    <row r="2420" spans="1:4" x14ac:dyDescent="0.25">
      <c r="A2420" s="9">
        <v>1</v>
      </c>
      <c r="B2420" s="4" t="s">
        <v>3600</v>
      </c>
      <c r="C2420" t="s">
        <v>7853</v>
      </c>
      <c r="D2420" t="s">
        <v>3599</v>
      </c>
    </row>
    <row r="2421" spans="1:4" x14ac:dyDescent="0.25">
      <c r="A2421" s="9">
        <v>1</v>
      </c>
      <c r="B2421" s="4" t="s">
        <v>3602</v>
      </c>
      <c r="C2421" t="s">
        <v>7854</v>
      </c>
      <c r="D2421" t="s">
        <v>3601</v>
      </c>
    </row>
    <row r="2422" spans="1:4" x14ac:dyDescent="0.25">
      <c r="A2422" s="9">
        <v>1</v>
      </c>
      <c r="B2422" s="4" t="s">
        <v>3604</v>
      </c>
      <c r="C2422" t="s">
        <v>7855</v>
      </c>
      <c r="D2422" t="s">
        <v>3603</v>
      </c>
    </row>
    <row r="2423" spans="1:4" x14ac:dyDescent="0.25">
      <c r="A2423" s="9">
        <v>1</v>
      </c>
      <c r="B2423" s="4" t="s">
        <v>3606</v>
      </c>
      <c r="C2423" t="s">
        <v>7856</v>
      </c>
      <c r="D2423" t="s">
        <v>3605</v>
      </c>
    </row>
    <row r="2424" spans="1:4" x14ac:dyDescent="0.25">
      <c r="A2424" s="9">
        <v>1</v>
      </c>
      <c r="B2424" s="4" t="s">
        <v>3608</v>
      </c>
      <c r="C2424" t="s">
        <v>7857</v>
      </c>
      <c r="D2424" t="s">
        <v>3607</v>
      </c>
    </row>
    <row r="2425" spans="1:4" x14ac:dyDescent="0.25">
      <c r="A2425" s="9">
        <v>1</v>
      </c>
      <c r="B2425" s="4" t="s">
        <v>3610</v>
      </c>
      <c r="C2425" t="s">
        <v>7858</v>
      </c>
      <c r="D2425" t="s">
        <v>3609</v>
      </c>
    </row>
    <row r="2426" spans="1:4" x14ac:dyDescent="0.25">
      <c r="A2426" s="9">
        <v>1</v>
      </c>
      <c r="B2426" s="4" t="s">
        <v>3612</v>
      </c>
      <c r="C2426" t="s">
        <v>7859</v>
      </c>
      <c r="D2426" t="s">
        <v>3611</v>
      </c>
    </row>
    <row r="2427" spans="1:4" x14ac:dyDescent="0.25">
      <c r="A2427" s="9">
        <v>1</v>
      </c>
      <c r="B2427" s="4" t="s">
        <v>3614</v>
      </c>
      <c r="C2427" t="s">
        <v>7860</v>
      </c>
      <c r="D2427" t="s">
        <v>3613</v>
      </c>
    </row>
    <row r="2428" spans="1:4" x14ac:dyDescent="0.25">
      <c r="A2428" s="9">
        <v>1</v>
      </c>
      <c r="B2428" s="4" t="s">
        <v>3616</v>
      </c>
      <c r="C2428" t="s">
        <v>7861</v>
      </c>
      <c r="D2428" t="s">
        <v>3615</v>
      </c>
    </row>
    <row r="2429" spans="1:4" x14ac:dyDescent="0.25">
      <c r="A2429" s="9">
        <v>1</v>
      </c>
      <c r="B2429" s="4" t="s">
        <v>3618</v>
      </c>
      <c r="C2429" t="s">
        <v>7862</v>
      </c>
      <c r="D2429" t="s">
        <v>3617</v>
      </c>
    </row>
    <row r="2430" spans="1:4" x14ac:dyDescent="0.25">
      <c r="A2430" s="9">
        <v>1</v>
      </c>
      <c r="B2430" s="4" t="s">
        <v>3620</v>
      </c>
      <c r="C2430" t="s">
        <v>7863</v>
      </c>
      <c r="D2430" t="s">
        <v>3619</v>
      </c>
    </row>
    <row r="2431" spans="1:4" x14ac:dyDescent="0.25">
      <c r="A2431" s="9">
        <v>1</v>
      </c>
      <c r="B2431" s="4" t="s">
        <v>3622</v>
      </c>
      <c r="C2431" t="s">
        <v>7864</v>
      </c>
      <c r="D2431" t="s">
        <v>3621</v>
      </c>
    </row>
    <row r="2432" spans="1:4" x14ac:dyDescent="0.25">
      <c r="A2432" s="9">
        <v>1</v>
      </c>
      <c r="B2432" s="4" t="s">
        <v>3624</v>
      </c>
      <c r="C2432" t="s">
        <v>7865</v>
      </c>
      <c r="D2432" t="s">
        <v>3623</v>
      </c>
    </row>
    <row r="2433" spans="1:4" x14ac:dyDescent="0.25">
      <c r="A2433" s="9">
        <v>1</v>
      </c>
      <c r="B2433" s="4" t="s">
        <v>3626</v>
      </c>
      <c r="C2433" t="s">
        <v>7866</v>
      </c>
      <c r="D2433" t="s">
        <v>3625</v>
      </c>
    </row>
    <row r="2434" spans="1:4" x14ac:dyDescent="0.25">
      <c r="A2434" s="9">
        <v>1</v>
      </c>
      <c r="B2434" s="4" t="s">
        <v>3628</v>
      </c>
      <c r="C2434" t="s">
        <v>7867</v>
      </c>
      <c r="D2434" t="s">
        <v>3627</v>
      </c>
    </row>
    <row r="2435" spans="1:4" x14ac:dyDescent="0.25">
      <c r="A2435" s="9">
        <v>1</v>
      </c>
      <c r="B2435" s="4" t="s">
        <v>3630</v>
      </c>
      <c r="C2435" t="s">
        <v>7868</v>
      </c>
      <c r="D2435" t="s">
        <v>3629</v>
      </c>
    </row>
    <row r="2436" spans="1:4" x14ac:dyDescent="0.25">
      <c r="A2436" s="9">
        <v>1</v>
      </c>
      <c r="B2436" s="4" t="s">
        <v>3632</v>
      </c>
      <c r="C2436" t="s">
        <v>7869</v>
      </c>
      <c r="D2436" t="s">
        <v>3631</v>
      </c>
    </row>
    <row r="2437" spans="1:4" x14ac:dyDescent="0.25">
      <c r="A2437" s="9">
        <v>1</v>
      </c>
      <c r="B2437" s="4" t="s">
        <v>3634</v>
      </c>
      <c r="C2437" t="s">
        <v>7870</v>
      </c>
      <c r="D2437" t="s">
        <v>3633</v>
      </c>
    </row>
    <row r="2438" spans="1:4" x14ac:dyDescent="0.25">
      <c r="A2438" s="9">
        <v>1</v>
      </c>
      <c r="B2438" s="4" t="s">
        <v>3636</v>
      </c>
      <c r="C2438" t="s">
        <v>7871</v>
      </c>
      <c r="D2438" t="s">
        <v>3635</v>
      </c>
    </row>
    <row r="2439" spans="1:4" x14ac:dyDescent="0.25">
      <c r="A2439" s="9">
        <v>1</v>
      </c>
      <c r="B2439" s="4" t="s">
        <v>10933</v>
      </c>
      <c r="C2439" t="s">
        <v>11374</v>
      </c>
      <c r="D2439" t="s">
        <v>10369</v>
      </c>
    </row>
    <row r="2440" spans="1:4" x14ac:dyDescent="0.25">
      <c r="A2440" s="9">
        <v>1</v>
      </c>
      <c r="B2440" s="4" t="s">
        <v>10934</v>
      </c>
      <c r="C2440" t="s">
        <v>11375</v>
      </c>
      <c r="D2440" t="s">
        <v>10370</v>
      </c>
    </row>
    <row r="2441" spans="1:4" x14ac:dyDescent="0.25">
      <c r="A2441" s="9">
        <v>1</v>
      </c>
      <c r="B2441" s="4" t="s">
        <v>10935</v>
      </c>
      <c r="C2441" t="s">
        <v>10371</v>
      </c>
      <c r="D2441" t="s">
        <v>10371</v>
      </c>
    </row>
    <row r="2442" spans="1:4" x14ac:dyDescent="0.25">
      <c r="A2442" s="9">
        <v>1</v>
      </c>
      <c r="B2442" s="4" t="s">
        <v>3638</v>
      </c>
      <c r="C2442" t="s">
        <v>7985</v>
      </c>
      <c r="D2442" t="s">
        <v>3637</v>
      </c>
    </row>
    <row r="2443" spans="1:4" x14ac:dyDescent="0.25">
      <c r="A2443" s="9">
        <v>1</v>
      </c>
      <c r="B2443" s="4" t="s">
        <v>3640</v>
      </c>
      <c r="C2443" t="s">
        <v>7986</v>
      </c>
      <c r="D2443" t="s">
        <v>3639</v>
      </c>
    </row>
    <row r="2444" spans="1:4" x14ac:dyDescent="0.25">
      <c r="A2444" s="9">
        <v>1</v>
      </c>
      <c r="B2444" s="4" t="s">
        <v>3642</v>
      </c>
      <c r="C2444" t="s">
        <v>7987</v>
      </c>
      <c r="D2444" t="s">
        <v>3641</v>
      </c>
    </row>
    <row r="2445" spans="1:4" x14ac:dyDescent="0.25">
      <c r="A2445" s="9">
        <v>1</v>
      </c>
      <c r="B2445" s="4" t="s">
        <v>3644</v>
      </c>
      <c r="C2445" t="s">
        <v>7988</v>
      </c>
      <c r="D2445" t="s">
        <v>3643</v>
      </c>
    </row>
    <row r="2446" spans="1:4" x14ac:dyDescent="0.25">
      <c r="A2446" s="9">
        <v>1</v>
      </c>
      <c r="B2446" s="4" t="s">
        <v>3646</v>
      </c>
      <c r="C2446" t="s">
        <v>7989</v>
      </c>
      <c r="D2446" t="s">
        <v>3645</v>
      </c>
    </row>
    <row r="2447" spans="1:4" x14ac:dyDescent="0.25">
      <c r="A2447" s="9">
        <v>1</v>
      </c>
      <c r="B2447" s="4" t="s">
        <v>3648</v>
      </c>
      <c r="C2447" t="s">
        <v>7990</v>
      </c>
      <c r="D2447" t="s">
        <v>3647</v>
      </c>
    </row>
    <row r="2448" spans="1:4" x14ac:dyDescent="0.25">
      <c r="A2448" s="9">
        <v>1</v>
      </c>
      <c r="B2448" s="4" t="s">
        <v>3650</v>
      </c>
      <c r="C2448" t="s">
        <v>7991</v>
      </c>
      <c r="D2448" t="s">
        <v>3649</v>
      </c>
    </row>
    <row r="2449" spans="1:4" x14ac:dyDescent="0.25">
      <c r="A2449" s="9">
        <v>1</v>
      </c>
      <c r="B2449" s="4" t="s">
        <v>3652</v>
      </c>
      <c r="C2449" t="s">
        <v>7992</v>
      </c>
      <c r="D2449" t="s">
        <v>3651</v>
      </c>
    </row>
    <row r="2450" spans="1:4" x14ac:dyDescent="0.25">
      <c r="A2450" s="9">
        <v>1</v>
      </c>
      <c r="B2450" s="4" t="s">
        <v>3654</v>
      </c>
      <c r="C2450" t="s">
        <v>7993</v>
      </c>
      <c r="D2450" t="s">
        <v>3653</v>
      </c>
    </row>
    <row r="2451" spans="1:4" x14ac:dyDescent="0.25">
      <c r="A2451" s="9">
        <v>1</v>
      </c>
      <c r="B2451" s="4" t="s">
        <v>3656</v>
      </c>
      <c r="C2451" t="s">
        <v>7994</v>
      </c>
      <c r="D2451" t="s">
        <v>3655</v>
      </c>
    </row>
    <row r="2452" spans="1:4" x14ac:dyDescent="0.25">
      <c r="A2452" s="9">
        <v>1</v>
      </c>
      <c r="B2452" s="4" t="s">
        <v>3658</v>
      </c>
      <c r="C2452" t="s">
        <v>7995</v>
      </c>
      <c r="D2452" t="s">
        <v>3657</v>
      </c>
    </row>
    <row r="2453" spans="1:4" x14ac:dyDescent="0.25">
      <c r="A2453" s="9">
        <v>1</v>
      </c>
      <c r="B2453" s="4" t="s">
        <v>3660</v>
      </c>
      <c r="C2453" t="s">
        <v>7996</v>
      </c>
      <c r="D2453" t="s">
        <v>3659</v>
      </c>
    </row>
    <row r="2454" spans="1:4" x14ac:dyDescent="0.25">
      <c r="A2454" s="9">
        <v>1</v>
      </c>
      <c r="B2454" s="4" t="s">
        <v>3662</v>
      </c>
      <c r="C2454" t="s">
        <v>3661</v>
      </c>
      <c r="D2454" t="s">
        <v>3661</v>
      </c>
    </row>
    <row r="2455" spans="1:4" x14ac:dyDescent="0.25">
      <c r="A2455" s="9">
        <v>1</v>
      </c>
      <c r="B2455" s="4" t="s">
        <v>3664</v>
      </c>
      <c r="C2455" t="s">
        <v>7997</v>
      </c>
      <c r="D2455" t="s">
        <v>3663</v>
      </c>
    </row>
    <row r="2456" spans="1:4" x14ac:dyDescent="0.25">
      <c r="A2456" s="9">
        <v>1</v>
      </c>
      <c r="B2456" s="4" t="s">
        <v>3666</v>
      </c>
      <c r="C2456" t="s">
        <v>7998</v>
      </c>
      <c r="D2456" t="s">
        <v>3665</v>
      </c>
    </row>
    <row r="2457" spans="1:4" x14ac:dyDescent="0.25">
      <c r="A2457" s="9">
        <v>1</v>
      </c>
      <c r="B2457" s="4" t="s">
        <v>3668</v>
      </c>
      <c r="C2457" t="s">
        <v>7999</v>
      </c>
      <c r="D2457" t="s">
        <v>3667</v>
      </c>
    </row>
    <row r="2458" spans="1:4" x14ac:dyDescent="0.25">
      <c r="A2458" s="9">
        <v>1</v>
      </c>
      <c r="B2458" s="4" t="s">
        <v>3670</v>
      </c>
      <c r="C2458" t="s">
        <v>8000</v>
      </c>
      <c r="D2458" t="s">
        <v>3669</v>
      </c>
    </row>
    <row r="2459" spans="1:4" x14ac:dyDescent="0.25">
      <c r="A2459" s="9">
        <v>1</v>
      </c>
      <c r="B2459" s="4" t="s">
        <v>3672</v>
      </c>
      <c r="C2459" t="s">
        <v>8001</v>
      </c>
      <c r="D2459" t="s">
        <v>3671</v>
      </c>
    </row>
    <row r="2460" spans="1:4" x14ac:dyDescent="0.25">
      <c r="A2460" s="9">
        <v>1</v>
      </c>
      <c r="B2460" s="4" t="s">
        <v>3674</v>
      </c>
      <c r="C2460" t="s">
        <v>8002</v>
      </c>
      <c r="D2460" t="s">
        <v>3673</v>
      </c>
    </row>
    <row r="2461" spans="1:4" x14ac:dyDescent="0.25">
      <c r="A2461" s="9">
        <v>1</v>
      </c>
      <c r="B2461" s="4" t="s">
        <v>3676</v>
      </c>
      <c r="C2461" t="s">
        <v>8003</v>
      </c>
      <c r="D2461" t="s">
        <v>3675</v>
      </c>
    </row>
    <row r="2462" spans="1:4" x14ac:dyDescent="0.25">
      <c r="A2462" s="9">
        <v>1</v>
      </c>
      <c r="B2462" s="4" t="s">
        <v>3678</v>
      </c>
      <c r="C2462" t="s">
        <v>8004</v>
      </c>
      <c r="D2462" t="s">
        <v>3677</v>
      </c>
    </row>
    <row r="2463" spans="1:4" x14ac:dyDescent="0.25">
      <c r="A2463" s="9">
        <v>1</v>
      </c>
      <c r="B2463" s="4" t="s">
        <v>3680</v>
      </c>
      <c r="C2463" t="s">
        <v>8005</v>
      </c>
      <c r="D2463" t="s">
        <v>3679</v>
      </c>
    </row>
    <row r="2464" spans="1:4" x14ac:dyDescent="0.25">
      <c r="A2464" s="9">
        <v>1</v>
      </c>
      <c r="B2464" s="4" t="s">
        <v>3682</v>
      </c>
      <c r="C2464" t="s">
        <v>8006</v>
      </c>
      <c r="D2464" t="s">
        <v>3681</v>
      </c>
    </row>
    <row r="2465" spans="1:4" x14ac:dyDescent="0.25">
      <c r="A2465" s="9">
        <v>1</v>
      </c>
      <c r="B2465" s="4" t="s">
        <v>3684</v>
      </c>
      <c r="C2465" t="s">
        <v>8007</v>
      </c>
      <c r="D2465" t="s">
        <v>3683</v>
      </c>
    </row>
    <row r="2466" spans="1:4" x14ac:dyDescent="0.25">
      <c r="A2466" s="9">
        <v>1</v>
      </c>
      <c r="B2466" s="4" t="s">
        <v>3686</v>
      </c>
      <c r="C2466" t="s">
        <v>8008</v>
      </c>
      <c r="D2466" t="s">
        <v>3685</v>
      </c>
    </row>
    <row r="2467" spans="1:4" x14ac:dyDescent="0.25">
      <c r="A2467" s="9">
        <v>1</v>
      </c>
      <c r="B2467" s="4" t="s">
        <v>3688</v>
      </c>
      <c r="C2467" t="s">
        <v>8009</v>
      </c>
      <c r="D2467" t="s">
        <v>3687</v>
      </c>
    </row>
    <row r="2468" spans="1:4" x14ac:dyDescent="0.25">
      <c r="A2468" s="9">
        <v>1</v>
      </c>
      <c r="B2468" s="4" t="s">
        <v>3690</v>
      </c>
      <c r="C2468" t="s">
        <v>8010</v>
      </c>
      <c r="D2468" t="s">
        <v>3689</v>
      </c>
    </row>
    <row r="2469" spans="1:4" x14ac:dyDescent="0.25">
      <c r="A2469" s="9">
        <v>1</v>
      </c>
      <c r="B2469" s="4" t="s">
        <v>3692</v>
      </c>
      <c r="C2469" t="s">
        <v>8011</v>
      </c>
      <c r="D2469" t="s">
        <v>3691</v>
      </c>
    </row>
    <row r="2470" spans="1:4" x14ac:dyDescent="0.25">
      <c r="A2470" s="9">
        <v>1</v>
      </c>
      <c r="B2470" s="4" t="s">
        <v>3694</v>
      </c>
      <c r="C2470" t="s">
        <v>8012</v>
      </c>
      <c r="D2470" t="s">
        <v>3693</v>
      </c>
    </row>
    <row r="2471" spans="1:4" x14ac:dyDescent="0.25">
      <c r="A2471" s="9">
        <v>1</v>
      </c>
      <c r="B2471" s="4" t="s">
        <v>3696</v>
      </c>
      <c r="C2471" t="s">
        <v>8013</v>
      </c>
      <c r="D2471" t="s">
        <v>3695</v>
      </c>
    </row>
    <row r="2472" spans="1:4" x14ac:dyDescent="0.25">
      <c r="A2472" s="9">
        <v>1</v>
      </c>
      <c r="B2472" s="4" t="s">
        <v>3698</v>
      </c>
      <c r="C2472" t="s">
        <v>8014</v>
      </c>
      <c r="D2472" t="s">
        <v>3697</v>
      </c>
    </row>
    <row r="2473" spans="1:4" x14ac:dyDescent="0.25">
      <c r="A2473" s="9">
        <v>1</v>
      </c>
      <c r="B2473" s="4" t="s">
        <v>3700</v>
      </c>
      <c r="C2473" t="s">
        <v>8015</v>
      </c>
      <c r="D2473" t="s">
        <v>3699</v>
      </c>
    </row>
    <row r="2474" spans="1:4" x14ac:dyDescent="0.25">
      <c r="A2474" s="9">
        <v>1</v>
      </c>
      <c r="B2474" s="4" t="s">
        <v>3702</v>
      </c>
      <c r="C2474" t="s">
        <v>8016</v>
      </c>
      <c r="D2474" t="s">
        <v>3701</v>
      </c>
    </row>
    <row r="2475" spans="1:4" x14ac:dyDescent="0.25">
      <c r="A2475" s="9">
        <v>1</v>
      </c>
      <c r="B2475" s="4" t="s">
        <v>3704</v>
      </c>
      <c r="C2475" t="s">
        <v>8017</v>
      </c>
      <c r="D2475" t="s">
        <v>3703</v>
      </c>
    </row>
    <row r="2476" spans="1:4" x14ac:dyDescent="0.25">
      <c r="A2476" s="9">
        <v>1</v>
      </c>
      <c r="B2476" s="4" t="s">
        <v>3706</v>
      </c>
      <c r="C2476" t="s">
        <v>8018</v>
      </c>
      <c r="D2476" t="s">
        <v>3705</v>
      </c>
    </row>
    <row r="2477" spans="1:4" x14ac:dyDescent="0.25">
      <c r="A2477" s="9">
        <v>1</v>
      </c>
      <c r="B2477" s="4" t="s">
        <v>3708</v>
      </c>
      <c r="C2477" t="s">
        <v>8019</v>
      </c>
      <c r="D2477" t="s">
        <v>3707</v>
      </c>
    </row>
    <row r="2478" spans="1:4" x14ac:dyDescent="0.25">
      <c r="A2478" s="9">
        <v>1</v>
      </c>
      <c r="B2478" s="4" t="s">
        <v>3710</v>
      </c>
      <c r="C2478" t="s">
        <v>8020</v>
      </c>
      <c r="D2478" t="s">
        <v>3709</v>
      </c>
    </row>
    <row r="2479" spans="1:4" x14ac:dyDescent="0.25">
      <c r="A2479" s="9">
        <v>1</v>
      </c>
      <c r="B2479" s="4" t="s">
        <v>10936</v>
      </c>
      <c r="C2479" t="s">
        <v>11376</v>
      </c>
      <c r="D2479" t="s">
        <v>10372</v>
      </c>
    </row>
    <row r="2480" spans="1:4" x14ac:dyDescent="0.25">
      <c r="A2480" s="9">
        <v>1</v>
      </c>
      <c r="B2480" s="4" t="s">
        <v>10937</v>
      </c>
      <c r="C2480" t="s">
        <v>11377</v>
      </c>
      <c r="D2480" t="s">
        <v>10373</v>
      </c>
    </row>
    <row r="2481" spans="1:4" x14ac:dyDescent="0.25">
      <c r="A2481" s="9">
        <v>1</v>
      </c>
      <c r="B2481" s="4" t="s">
        <v>10938</v>
      </c>
      <c r="C2481" t="s">
        <v>10374</v>
      </c>
      <c r="D2481" t="s">
        <v>10374</v>
      </c>
    </row>
    <row r="2482" spans="1:4" x14ac:dyDescent="0.25">
      <c r="A2482" s="9">
        <v>1</v>
      </c>
      <c r="B2482" s="4" t="s">
        <v>3712</v>
      </c>
      <c r="C2482" t="s">
        <v>8021</v>
      </c>
      <c r="D2482" t="s">
        <v>3711</v>
      </c>
    </row>
    <row r="2483" spans="1:4" x14ac:dyDescent="0.25">
      <c r="A2483" s="9">
        <v>1</v>
      </c>
      <c r="B2483" s="4" t="s">
        <v>3714</v>
      </c>
      <c r="C2483" t="s">
        <v>8022</v>
      </c>
      <c r="D2483" t="s">
        <v>3713</v>
      </c>
    </row>
    <row r="2484" spans="1:4" x14ac:dyDescent="0.25">
      <c r="A2484" s="9">
        <v>1</v>
      </c>
      <c r="B2484" s="4" t="s">
        <v>3716</v>
      </c>
      <c r="C2484" t="s">
        <v>8023</v>
      </c>
      <c r="D2484" t="s">
        <v>3715</v>
      </c>
    </row>
    <row r="2485" spans="1:4" x14ac:dyDescent="0.25">
      <c r="A2485" s="9">
        <v>1</v>
      </c>
      <c r="B2485" s="4" t="s">
        <v>3718</v>
      </c>
      <c r="C2485" t="s">
        <v>8024</v>
      </c>
      <c r="D2485" t="s">
        <v>3717</v>
      </c>
    </row>
    <row r="2486" spans="1:4" x14ac:dyDescent="0.25">
      <c r="A2486" s="9">
        <v>1</v>
      </c>
      <c r="B2486" s="4" t="s">
        <v>3720</v>
      </c>
      <c r="C2486" t="s">
        <v>8025</v>
      </c>
      <c r="D2486" t="s">
        <v>3719</v>
      </c>
    </row>
    <row r="2487" spans="1:4" x14ac:dyDescent="0.25">
      <c r="A2487" s="9">
        <v>1</v>
      </c>
      <c r="B2487" s="4" t="s">
        <v>3722</v>
      </c>
      <c r="C2487" t="s">
        <v>8026</v>
      </c>
      <c r="D2487" t="s">
        <v>3721</v>
      </c>
    </row>
    <row r="2488" spans="1:4" x14ac:dyDescent="0.25">
      <c r="A2488" s="9">
        <v>1</v>
      </c>
      <c r="B2488" s="4" t="s">
        <v>3724</v>
      </c>
      <c r="C2488" t="s">
        <v>8027</v>
      </c>
      <c r="D2488" t="s">
        <v>3723</v>
      </c>
    </row>
    <row r="2489" spans="1:4" x14ac:dyDescent="0.25">
      <c r="A2489" s="9">
        <v>1</v>
      </c>
      <c r="B2489" s="4" t="s">
        <v>3726</v>
      </c>
      <c r="C2489" t="s">
        <v>8028</v>
      </c>
      <c r="D2489" t="s">
        <v>3725</v>
      </c>
    </row>
    <row r="2490" spans="1:4" x14ac:dyDescent="0.25">
      <c r="A2490" s="9">
        <v>1</v>
      </c>
      <c r="B2490" s="4" t="s">
        <v>3728</v>
      </c>
      <c r="C2490" t="s">
        <v>8029</v>
      </c>
      <c r="D2490" t="s">
        <v>3727</v>
      </c>
    </row>
    <row r="2491" spans="1:4" x14ac:dyDescent="0.25">
      <c r="A2491" s="9">
        <v>1</v>
      </c>
      <c r="B2491" s="4" t="s">
        <v>3730</v>
      </c>
      <c r="C2491" t="s">
        <v>8030</v>
      </c>
      <c r="D2491" t="s">
        <v>3729</v>
      </c>
    </row>
    <row r="2492" spans="1:4" x14ac:dyDescent="0.25">
      <c r="A2492" s="9">
        <v>1</v>
      </c>
      <c r="B2492" s="4" t="s">
        <v>3732</v>
      </c>
      <c r="C2492" t="s">
        <v>8031</v>
      </c>
      <c r="D2492" t="s">
        <v>3731</v>
      </c>
    </row>
    <row r="2493" spans="1:4" x14ac:dyDescent="0.25">
      <c r="A2493" s="9">
        <v>1</v>
      </c>
      <c r="B2493" s="4" t="s">
        <v>3734</v>
      </c>
      <c r="C2493" t="s">
        <v>8032</v>
      </c>
      <c r="D2493" t="s">
        <v>3733</v>
      </c>
    </row>
    <row r="2494" spans="1:4" x14ac:dyDescent="0.25">
      <c r="A2494" s="9">
        <v>1</v>
      </c>
      <c r="B2494" s="4" t="s">
        <v>3736</v>
      </c>
      <c r="C2494" t="s">
        <v>8033</v>
      </c>
      <c r="D2494" t="s">
        <v>3735</v>
      </c>
    </row>
    <row r="2495" spans="1:4" x14ac:dyDescent="0.25">
      <c r="A2495" s="9">
        <v>1</v>
      </c>
      <c r="B2495" s="4" t="s">
        <v>3738</v>
      </c>
      <c r="C2495" t="s">
        <v>8034</v>
      </c>
      <c r="D2495" t="s">
        <v>3737</v>
      </c>
    </row>
    <row r="2496" spans="1:4" x14ac:dyDescent="0.25">
      <c r="A2496" s="9">
        <v>1</v>
      </c>
      <c r="B2496" s="4" t="s">
        <v>3740</v>
      </c>
      <c r="C2496" t="s">
        <v>8035</v>
      </c>
      <c r="D2496" t="s">
        <v>3739</v>
      </c>
    </row>
    <row r="2497" spans="1:4" x14ac:dyDescent="0.25">
      <c r="A2497" s="9">
        <v>1</v>
      </c>
      <c r="B2497" s="4" t="s">
        <v>3742</v>
      </c>
      <c r="C2497" t="s">
        <v>8036</v>
      </c>
      <c r="D2497" t="s">
        <v>3741</v>
      </c>
    </row>
    <row r="2498" spans="1:4" x14ac:dyDescent="0.25">
      <c r="A2498" s="9">
        <v>1</v>
      </c>
      <c r="B2498" s="4" t="s">
        <v>3744</v>
      </c>
      <c r="C2498" t="s">
        <v>8037</v>
      </c>
      <c r="D2498" t="s">
        <v>3743</v>
      </c>
    </row>
    <row r="2499" spans="1:4" x14ac:dyDescent="0.25">
      <c r="A2499" s="9">
        <v>1</v>
      </c>
      <c r="B2499" s="4" t="s">
        <v>3746</v>
      </c>
      <c r="C2499" t="s">
        <v>8038</v>
      </c>
      <c r="D2499" t="s">
        <v>3745</v>
      </c>
    </row>
    <row r="2500" spans="1:4" x14ac:dyDescent="0.25">
      <c r="A2500" s="9">
        <v>1</v>
      </c>
      <c r="B2500" s="4" t="s">
        <v>3748</v>
      </c>
      <c r="C2500" t="s">
        <v>8039</v>
      </c>
      <c r="D2500" t="s">
        <v>3747</v>
      </c>
    </row>
    <row r="2501" spans="1:4" x14ac:dyDescent="0.25">
      <c r="A2501" s="9">
        <v>1</v>
      </c>
      <c r="B2501" s="4" t="s">
        <v>3750</v>
      </c>
      <c r="C2501" t="s">
        <v>8040</v>
      </c>
      <c r="D2501" t="s">
        <v>3749</v>
      </c>
    </row>
    <row r="2502" spans="1:4" x14ac:dyDescent="0.25">
      <c r="A2502" s="9">
        <v>1</v>
      </c>
      <c r="B2502" s="4" t="s">
        <v>3752</v>
      </c>
      <c r="C2502" t="s">
        <v>8041</v>
      </c>
      <c r="D2502" t="s">
        <v>3751</v>
      </c>
    </row>
    <row r="2503" spans="1:4" x14ac:dyDescent="0.25">
      <c r="A2503" s="9">
        <v>1</v>
      </c>
      <c r="B2503" s="4" t="s">
        <v>3754</v>
      </c>
      <c r="C2503" t="s">
        <v>8042</v>
      </c>
      <c r="D2503" t="s">
        <v>3753</v>
      </c>
    </row>
    <row r="2504" spans="1:4" x14ac:dyDescent="0.25">
      <c r="A2504" s="9">
        <v>1</v>
      </c>
      <c r="B2504" s="4" t="s">
        <v>3756</v>
      </c>
      <c r="C2504" t="s">
        <v>8043</v>
      </c>
      <c r="D2504" t="s">
        <v>3755</v>
      </c>
    </row>
    <row r="2505" spans="1:4" x14ac:dyDescent="0.25">
      <c r="A2505" s="9">
        <v>1</v>
      </c>
      <c r="B2505" s="4" t="s">
        <v>3758</v>
      </c>
      <c r="C2505" t="s">
        <v>8044</v>
      </c>
      <c r="D2505" t="s">
        <v>3757</v>
      </c>
    </row>
    <row r="2506" spans="1:4" x14ac:dyDescent="0.25">
      <c r="A2506" s="9">
        <v>1</v>
      </c>
      <c r="B2506" s="4" t="s">
        <v>3760</v>
      </c>
      <c r="C2506" t="s">
        <v>8045</v>
      </c>
      <c r="D2506" t="s">
        <v>3759</v>
      </c>
    </row>
    <row r="2507" spans="1:4" x14ac:dyDescent="0.25">
      <c r="A2507" s="9">
        <v>1</v>
      </c>
      <c r="B2507" s="4" t="s">
        <v>3762</v>
      </c>
      <c r="C2507" t="s">
        <v>8046</v>
      </c>
      <c r="D2507" t="s">
        <v>3761</v>
      </c>
    </row>
    <row r="2508" spans="1:4" x14ac:dyDescent="0.25">
      <c r="A2508" s="9">
        <v>1</v>
      </c>
      <c r="B2508" s="4" t="s">
        <v>3764</v>
      </c>
      <c r="C2508" t="s">
        <v>8047</v>
      </c>
      <c r="D2508" t="s">
        <v>3763</v>
      </c>
    </row>
    <row r="2509" spans="1:4" x14ac:dyDescent="0.25">
      <c r="A2509" s="9">
        <v>1</v>
      </c>
      <c r="B2509" s="4" t="s">
        <v>3766</v>
      </c>
      <c r="C2509" t="s">
        <v>8048</v>
      </c>
      <c r="D2509" t="s">
        <v>3765</v>
      </c>
    </row>
    <row r="2510" spans="1:4" x14ac:dyDescent="0.25">
      <c r="A2510" s="9">
        <v>1</v>
      </c>
      <c r="B2510" s="4" t="s">
        <v>3768</v>
      </c>
      <c r="C2510" t="s">
        <v>8049</v>
      </c>
      <c r="D2510" t="s">
        <v>3767</v>
      </c>
    </row>
    <row r="2511" spans="1:4" x14ac:dyDescent="0.25">
      <c r="A2511" s="9">
        <v>1</v>
      </c>
      <c r="B2511" s="4" t="s">
        <v>3770</v>
      </c>
      <c r="C2511" t="s">
        <v>8050</v>
      </c>
      <c r="D2511" t="s">
        <v>3769</v>
      </c>
    </row>
    <row r="2512" spans="1:4" x14ac:dyDescent="0.25">
      <c r="A2512" s="9">
        <v>1</v>
      </c>
      <c r="B2512" s="4" t="s">
        <v>3772</v>
      </c>
      <c r="C2512" t="s">
        <v>8051</v>
      </c>
      <c r="D2512" t="s">
        <v>3771</v>
      </c>
    </row>
    <row r="2513" spans="1:4" x14ac:dyDescent="0.25">
      <c r="A2513" s="9">
        <v>1</v>
      </c>
      <c r="B2513" s="4" t="s">
        <v>3774</v>
      </c>
      <c r="C2513" t="s">
        <v>8052</v>
      </c>
      <c r="D2513" t="s">
        <v>3773</v>
      </c>
    </row>
    <row r="2514" spans="1:4" x14ac:dyDescent="0.25">
      <c r="A2514" s="9">
        <v>1</v>
      </c>
      <c r="B2514" s="4" t="s">
        <v>3776</v>
      </c>
      <c r="C2514" t="s">
        <v>8053</v>
      </c>
      <c r="D2514" t="s">
        <v>3775</v>
      </c>
    </row>
    <row r="2515" spans="1:4" x14ac:dyDescent="0.25">
      <c r="A2515" s="9">
        <v>1</v>
      </c>
      <c r="B2515" s="4" t="s">
        <v>3778</v>
      </c>
      <c r="C2515" t="s">
        <v>8054</v>
      </c>
      <c r="D2515" t="s">
        <v>3777</v>
      </c>
    </row>
    <row r="2516" spans="1:4" x14ac:dyDescent="0.25">
      <c r="A2516" s="9">
        <v>1</v>
      </c>
      <c r="B2516" s="4" t="s">
        <v>3780</v>
      </c>
      <c r="C2516" t="s">
        <v>8055</v>
      </c>
      <c r="D2516" t="s">
        <v>3779</v>
      </c>
    </row>
    <row r="2517" spans="1:4" x14ac:dyDescent="0.25">
      <c r="A2517" s="9">
        <v>1</v>
      </c>
      <c r="B2517" s="4" t="s">
        <v>3782</v>
      </c>
      <c r="C2517" t="s">
        <v>8056</v>
      </c>
      <c r="D2517" t="s">
        <v>3781</v>
      </c>
    </row>
    <row r="2518" spans="1:4" x14ac:dyDescent="0.25">
      <c r="A2518" s="9">
        <v>1</v>
      </c>
      <c r="B2518" s="4" t="s">
        <v>3784</v>
      </c>
      <c r="C2518" t="s">
        <v>8057</v>
      </c>
      <c r="D2518" t="s">
        <v>3783</v>
      </c>
    </row>
    <row r="2519" spans="1:4" x14ac:dyDescent="0.25">
      <c r="A2519" s="9">
        <v>1</v>
      </c>
      <c r="B2519" s="4" t="s">
        <v>10939</v>
      </c>
      <c r="C2519" t="s">
        <v>11378</v>
      </c>
      <c r="D2519" t="s">
        <v>10375</v>
      </c>
    </row>
    <row r="2520" spans="1:4" x14ac:dyDescent="0.25">
      <c r="A2520" s="9">
        <v>1</v>
      </c>
      <c r="B2520" s="4" t="s">
        <v>10940</v>
      </c>
      <c r="C2520" t="s">
        <v>11379</v>
      </c>
      <c r="D2520" t="s">
        <v>10376</v>
      </c>
    </row>
    <row r="2521" spans="1:4" x14ac:dyDescent="0.25">
      <c r="A2521" s="9">
        <v>1</v>
      </c>
      <c r="B2521" s="4" t="s">
        <v>10941</v>
      </c>
      <c r="C2521" t="s">
        <v>11380</v>
      </c>
      <c r="D2521" t="s">
        <v>10377</v>
      </c>
    </row>
    <row r="2522" spans="1:4" x14ac:dyDescent="0.25">
      <c r="A2522" s="9">
        <v>1</v>
      </c>
      <c r="B2522" s="4" t="s">
        <v>3786</v>
      </c>
      <c r="C2522" t="s">
        <v>8058</v>
      </c>
      <c r="D2522" t="s">
        <v>3785</v>
      </c>
    </row>
    <row r="2523" spans="1:4" x14ac:dyDescent="0.25">
      <c r="A2523" s="9">
        <v>1</v>
      </c>
      <c r="B2523" s="4" t="s">
        <v>3788</v>
      </c>
      <c r="C2523" t="s">
        <v>8059</v>
      </c>
      <c r="D2523" t="s">
        <v>3787</v>
      </c>
    </row>
    <row r="2524" spans="1:4" x14ac:dyDescent="0.25">
      <c r="A2524" s="9">
        <v>1</v>
      </c>
      <c r="B2524" s="4" t="s">
        <v>3790</v>
      </c>
      <c r="C2524" t="s">
        <v>8060</v>
      </c>
      <c r="D2524" t="s">
        <v>3789</v>
      </c>
    </row>
    <row r="2525" spans="1:4" x14ac:dyDescent="0.25">
      <c r="A2525" s="9">
        <v>1</v>
      </c>
      <c r="B2525" s="4" t="s">
        <v>3792</v>
      </c>
      <c r="C2525" t="s">
        <v>8061</v>
      </c>
      <c r="D2525" t="s">
        <v>3791</v>
      </c>
    </row>
    <row r="2526" spans="1:4" x14ac:dyDescent="0.25">
      <c r="A2526" s="9">
        <v>1</v>
      </c>
      <c r="B2526" s="4" t="s">
        <v>3794</v>
      </c>
      <c r="C2526" t="s">
        <v>8062</v>
      </c>
      <c r="D2526" t="s">
        <v>3793</v>
      </c>
    </row>
    <row r="2527" spans="1:4" x14ac:dyDescent="0.25">
      <c r="A2527" s="9">
        <v>1</v>
      </c>
      <c r="B2527" s="4" t="s">
        <v>3796</v>
      </c>
      <c r="C2527" t="s">
        <v>8063</v>
      </c>
      <c r="D2527" t="s">
        <v>3795</v>
      </c>
    </row>
    <row r="2528" spans="1:4" x14ac:dyDescent="0.25">
      <c r="A2528" s="9">
        <v>1</v>
      </c>
      <c r="B2528" s="4" t="s">
        <v>3798</v>
      </c>
      <c r="C2528" t="s">
        <v>8064</v>
      </c>
      <c r="D2528" t="s">
        <v>3797</v>
      </c>
    </row>
    <row r="2529" spans="1:4" x14ac:dyDescent="0.25">
      <c r="A2529" s="9">
        <v>1</v>
      </c>
      <c r="B2529" s="4" t="s">
        <v>3800</v>
      </c>
      <c r="C2529" t="s">
        <v>8065</v>
      </c>
      <c r="D2529" t="s">
        <v>3799</v>
      </c>
    </row>
    <row r="2530" spans="1:4" x14ac:dyDescent="0.25">
      <c r="A2530" s="9">
        <v>1</v>
      </c>
      <c r="B2530" s="4" t="s">
        <v>3802</v>
      </c>
      <c r="C2530" t="s">
        <v>8066</v>
      </c>
      <c r="D2530" t="s">
        <v>3801</v>
      </c>
    </row>
    <row r="2531" spans="1:4" x14ac:dyDescent="0.25">
      <c r="A2531" s="9">
        <v>1</v>
      </c>
      <c r="B2531" s="4" t="s">
        <v>3804</v>
      </c>
      <c r="C2531" t="s">
        <v>8067</v>
      </c>
      <c r="D2531" t="s">
        <v>3803</v>
      </c>
    </row>
    <row r="2532" spans="1:4" x14ac:dyDescent="0.25">
      <c r="A2532" s="9">
        <v>1</v>
      </c>
      <c r="B2532" s="4" t="s">
        <v>3806</v>
      </c>
      <c r="C2532" t="s">
        <v>8068</v>
      </c>
      <c r="D2532" t="s">
        <v>3805</v>
      </c>
    </row>
    <row r="2533" spans="1:4" x14ac:dyDescent="0.25">
      <c r="A2533" s="9">
        <v>1</v>
      </c>
      <c r="B2533" s="4" t="s">
        <v>3808</v>
      </c>
      <c r="C2533" t="s">
        <v>8069</v>
      </c>
      <c r="D2533" t="s">
        <v>3807</v>
      </c>
    </row>
    <row r="2534" spans="1:4" x14ac:dyDescent="0.25">
      <c r="A2534" s="9">
        <v>1</v>
      </c>
      <c r="B2534" s="4" t="s">
        <v>3810</v>
      </c>
      <c r="C2534" t="s">
        <v>3809</v>
      </c>
      <c r="D2534" t="s">
        <v>3809</v>
      </c>
    </row>
    <row r="2535" spans="1:4" x14ac:dyDescent="0.25">
      <c r="A2535" s="9">
        <v>1</v>
      </c>
      <c r="B2535" s="4" t="s">
        <v>3812</v>
      </c>
      <c r="C2535" t="s">
        <v>8070</v>
      </c>
      <c r="D2535" t="s">
        <v>3811</v>
      </c>
    </row>
    <row r="2536" spans="1:4" x14ac:dyDescent="0.25">
      <c r="A2536" s="9">
        <v>1</v>
      </c>
      <c r="B2536" s="4" t="s">
        <v>3814</v>
      </c>
      <c r="C2536" t="s">
        <v>8071</v>
      </c>
      <c r="D2536" t="s">
        <v>3813</v>
      </c>
    </row>
    <row r="2537" spans="1:4" x14ac:dyDescent="0.25">
      <c r="A2537" s="9">
        <v>1</v>
      </c>
      <c r="B2537" s="4" t="s">
        <v>3816</v>
      </c>
      <c r="C2537" t="s">
        <v>8072</v>
      </c>
      <c r="D2537" t="s">
        <v>3815</v>
      </c>
    </row>
    <row r="2538" spans="1:4" x14ac:dyDescent="0.25">
      <c r="A2538" s="9">
        <v>1</v>
      </c>
      <c r="B2538" s="4" t="s">
        <v>3818</v>
      </c>
      <c r="C2538" t="s">
        <v>8073</v>
      </c>
      <c r="D2538" t="s">
        <v>3817</v>
      </c>
    </row>
    <row r="2539" spans="1:4" x14ac:dyDescent="0.25">
      <c r="A2539" s="9">
        <v>1</v>
      </c>
      <c r="B2539" s="4" t="s">
        <v>3820</v>
      </c>
      <c r="C2539" t="s">
        <v>8074</v>
      </c>
      <c r="D2539" t="s">
        <v>3819</v>
      </c>
    </row>
    <row r="2540" spans="1:4" x14ac:dyDescent="0.25">
      <c r="A2540" s="9">
        <v>1</v>
      </c>
      <c r="B2540" s="4" t="s">
        <v>3822</v>
      </c>
      <c r="C2540" t="s">
        <v>8075</v>
      </c>
      <c r="D2540" t="s">
        <v>3821</v>
      </c>
    </row>
    <row r="2541" spans="1:4" x14ac:dyDescent="0.25">
      <c r="A2541" s="9">
        <v>1</v>
      </c>
      <c r="B2541" s="4" t="s">
        <v>3824</v>
      </c>
      <c r="C2541" t="s">
        <v>8076</v>
      </c>
      <c r="D2541" t="s">
        <v>3823</v>
      </c>
    </row>
    <row r="2542" spans="1:4" x14ac:dyDescent="0.25">
      <c r="A2542" s="9">
        <v>1</v>
      </c>
      <c r="B2542" s="4" t="s">
        <v>3826</v>
      </c>
      <c r="C2542" t="s">
        <v>8077</v>
      </c>
      <c r="D2542" t="s">
        <v>3825</v>
      </c>
    </row>
    <row r="2543" spans="1:4" x14ac:dyDescent="0.25">
      <c r="A2543" s="9">
        <v>1</v>
      </c>
      <c r="B2543" s="4" t="s">
        <v>3828</v>
      </c>
      <c r="C2543" t="s">
        <v>8078</v>
      </c>
      <c r="D2543" t="s">
        <v>3827</v>
      </c>
    </row>
    <row r="2544" spans="1:4" x14ac:dyDescent="0.25">
      <c r="A2544" s="9">
        <v>1</v>
      </c>
      <c r="B2544" s="4" t="s">
        <v>3830</v>
      </c>
      <c r="C2544" t="s">
        <v>8079</v>
      </c>
      <c r="D2544" t="s">
        <v>3829</v>
      </c>
    </row>
    <row r="2545" spans="1:4" x14ac:dyDescent="0.25">
      <c r="A2545" s="9">
        <v>1</v>
      </c>
      <c r="B2545" s="4" t="s">
        <v>3832</v>
      </c>
      <c r="C2545" t="s">
        <v>8080</v>
      </c>
      <c r="D2545" t="s">
        <v>3831</v>
      </c>
    </row>
    <row r="2546" spans="1:4" x14ac:dyDescent="0.25">
      <c r="A2546" s="9">
        <v>1</v>
      </c>
      <c r="B2546" s="4" t="s">
        <v>3834</v>
      </c>
      <c r="C2546" t="s">
        <v>8081</v>
      </c>
      <c r="D2546" t="s">
        <v>3833</v>
      </c>
    </row>
    <row r="2547" spans="1:4" x14ac:dyDescent="0.25">
      <c r="A2547" s="9">
        <v>1</v>
      </c>
      <c r="B2547" s="4" t="s">
        <v>3836</v>
      </c>
      <c r="C2547" t="s">
        <v>8082</v>
      </c>
      <c r="D2547" t="s">
        <v>3835</v>
      </c>
    </row>
    <row r="2548" spans="1:4" x14ac:dyDescent="0.25">
      <c r="A2548" s="9">
        <v>1</v>
      </c>
      <c r="B2548" s="4" t="s">
        <v>3838</v>
      </c>
      <c r="C2548" t="s">
        <v>8083</v>
      </c>
      <c r="D2548" t="s">
        <v>3837</v>
      </c>
    </row>
    <row r="2549" spans="1:4" x14ac:dyDescent="0.25">
      <c r="A2549" s="9">
        <v>1</v>
      </c>
      <c r="B2549" s="4" t="s">
        <v>3840</v>
      </c>
      <c r="C2549" t="s">
        <v>8084</v>
      </c>
      <c r="D2549" t="s">
        <v>3839</v>
      </c>
    </row>
    <row r="2550" spans="1:4" x14ac:dyDescent="0.25">
      <c r="A2550" s="9">
        <v>1</v>
      </c>
      <c r="B2550" s="4" t="s">
        <v>3842</v>
      </c>
      <c r="C2550" t="s">
        <v>8085</v>
      </c>
      <c r="D2550" t="s">
        <v>3841</v>
      </c>
    </row>
    <row r="2551" spans="1:4" x14ac:dyDescent="0.25">
      <c r="A2551" s="9">
        <v>1</v>
      </c>
      <c r="B2551" s="4" t="s">
        <v>3844</v>
      </c>
      <c r="C2551" t="s">
        <v>8086</v>
      </c>
      <c r="D2551" t="s">
        <v>3843</v>
      </c>
    </row>
    <row r="2552" spans="1:4" x14ac:dyDescent="0.25">
      <c r="A2552" s="9">
        <v>1</v>
      </c>
      <c r="B2552" s="4" t="s">
        <v>3846</v>
      </c>
      <c r="C2552" t="s">
        <v>8087</v>
      </c>
      <c r="D2552" t="s">
        <v>3845</v>
      </c>
    </row>
    <row r="2553" spans="1:4" x14ac:dyDescent="0.25">
      <c r="A2553" s="9">
        <v>1</v>
      </c>
      <c r="B2553" s="4" t="s">
        <v>3848</v>
      </c>
      <c r="C2553" t="s">
        <v>8088</v>
      </c>
      <c r="D2553" t="s">
        <v>3847</v>
      </c>
    </row>
    <row r="2554" spans="1:4" x14ac:dyDescent="0.25">
      <c r="A2554" s="9">
        <v>1</v>
      </c>
      <c r="B2554" s="4" t="s">
        <v>3850</v>
      </c>
      <c r="C2554" t="s">
        <v>8089</v>
      </c>
      <c r="D2554" t="s">
        <v>3849</v>
      </c>
    </row>
    <row r="2555" spans="1:4" x14ac:dyDescent="0.25">
      <c r="A2555" s="9">
        <v>1</v>
      </c>
      <c r="B2555" s="4" t="s">
        <v>3852</v>
      </c>
      <c r="C2555" t="s">
        <v>8090</v>
      </c>
      <c r="D2555" t="s">
        <v>3851</v>
      </c>
    </row>
    <row r="2556" spans="1:4" x14ac:dyDescent="0.25">
      <c r="A2556" s="9">
        <v>1</v>
      </c>
      <c r="B2556" s="4" t="s">
        <v>3854</v>
      </c>
      <c r="C2556" t="s">
        <v>8091</v>
      </c>
      <c r="D2556" t="s">
        <v>3853</v>
      </c>
    </row>
    <row r="2557" spans="1:4" x14ac:dyDescent="0.25">
      <c r="A2557" s="9">
        <v>1</v>
      </c>
      <c r="B2557" s="4" t="s">
        <v>3856</v>
      </c>
      <c r="C2557" t="s">
        <v>8092</v>
      </c>
      <c r="D2557" t="s">
        <v>3855</v>
      </c>
    </row>
    <row r="2558" spans="1:4" x14ac:dyDescent="0.25">
      <c r="A2558" s="9">
        <v>1</v>
      </c>
      <c r="B2558" s="4" t="s">
        <v>3858</v>
      </c>
      <c r="C2558" t="s">
        <v>8093</v>
      </c>
      <c r="D2558" t="s">
        <v>3857</v>
      </c>
    </row>
    <row r="2559" spans="1:4" x14ac:dyDescent="0.25">
      <c r="A2559" s="9">
        <v>1</v>
      </c>
      <c r="B2559" s="4" t="s">
        <v>10942</v>
      </c>
      <c r="C2559" t="s">
        <v>11381</v>
      </c>
      <c r="D2559" t="s">
        <v>10378</v>
      </c>
    </row>
    <row r="2560" spans="1:4" x14ac:dyDescent="0.25">
      <c r="A2560" s="9">
        <v>1</v>
      </c>
      <c r="B2560" s="4" t="s">
        <v>10943</v>
      </c>
      <c r="C2560" t="s">
        <v>11382</v>
      </c>
      <c r="D2560" t="s">
        <v>10379</v>
      </c>
    </row>
    <row r="2561" spans="1:4" x14ac:dyDescent="0.25">
      <c r="A2561" s="9">
        <v>1</v>
      </c>
      <c r="B2561" s="4" t="s">
        <v>10944</v>
      </c>
      <c r="C2561" t="s">
        <v>10380</v>
      </c>
      <c r="D2561" t="s">
        <v>10380</v>
      </c>
    </row>
    <row r="2562" spans="1:4" x14ac:dyDescent="0.25">
      <c r="A2562" s="9">
        <v>1</v>
      </c>
      <c r="B2562" s="4" t="s">
        <v>3860</v>
      </c>
      <c r="C2562" t="s">
        <v>8094</v>
      </c>
      <c r="D2562" t="s">
        <v>3859</v>
      </c>
    </row>
    <row r="2563" spans="1:4" x14ac:dyDescent="0.25">
      <c r="A2563" s="9">
        <v>1</v>
      </c>
      <c r="B2563" s="4" t="s">
        <v>5380</v>
      </c>
      <c r="C2563" t="s">
        <v>8806</v>
      </c>
      <c r="D2563" t="s">
        <v>5379</v>
      </c>
    </row>
    <row r="2564" spans="1:4" x14ac:dyDescent="0.25">
      <c r="A2564" s="9">
        <v>1</v>
      </c>
      <c r="B2564" s="4" t="s">
        <v>5382</v>
      </c>
      <c r="C2564" t="s">
        <v>8807</v>
      </c>
      <c r="D2564" t="s">
        <v>5381</v>
      </c>
    </row>
    <row r="2565" spans="1:4" x14ac:dyDescent="0.25">
      <c r="A2565" s="9">
        <v>1</v>
      </c>
      <c r="B2565" s="4" t="s">
        <v>5384</v>
      </c>
      <c r="C2565" t="s">
        <v>8808</v>
      </c>
      <c r="D2565" t="s">
        <v>5383</v>
      </c>
    </row>
    <row r="2566" spans="1:4" x14ac:dyDescent="0.25">
      <c r="A2566" s="9">
        <v>1</v>
      </c>
      <c r="B2566" s="4" t="s">
        <v>5386</v>
      </c>
      <c r="C2566" t="s">
        <v>8809</v>
      </c>
      <c r="D2566" t="s">
        <v>5385</v>
      </c>
    </row>
    <row r="2567" spans="1:4" x14ac:dyDescent="0.25">
      <c r="A2567" s="9">
        <v>1</v>
      </c>
      <c r="B2567" s="4" t="s">
        <v>5388</v>
      </c>
      <c r="C2567" t="s">
        <v>8810</v>
      </c>
      <c r="D2567" t="s">
        <v>5387</v>
      </c>
    </row>
    <row r="2568" spans="1:4" x14ac:dyDescent="0.25">
      <c r="A2568" s="9">
        <v>1</v>
      </c>
      <c r="B2568" s="4" t="s">
        <v>5390</v>
      </c>
      <c r="C2568" t="s">
        <v>8811</v>
      </c>
      <c r="D2568" t="s">
        <v>5389</v>
      </c>
    </row>
    <row r="2569" spans="1:4" x14ac:dyDescent="0.25">
      <c r="A2569" s="9">
        <v>1</v>
      </c>
      <c r="B2569" s="4" t="s">
        <v>5392</v>
      </c>
      <c r="C2569" t="s">
        <v>8812</v>
      </c>
      <c r="D2569" t="s">
        <v>5391</v>
      </c>
    </row>
    <row r="2570" spans="1:4" x14ac:dyDescent="0.25">
      <c r="A2570" s="9">
        <v>1</v>
      </c>
      <c r="B2570" s="4" t="s">
        <v>5394</v>
      </c>
      <c r="C2570" t="s">
        <v>8813</v>
      </c>
      <c r="D2570" t="s">
        <v>5393</v>
      </c>
    </row>
    <row r="2571" spans="1:4" x14ac:dyDescent="0.25">
      <c r="A2571" s="9">
        <v>1</v>
      </c>
      <c r="B2571" s="4" t="s">
        <v>5396</v>
      </c>
      <c r="C2571" t="s">
        <v>8814</v>
      </c>
      <c r="D2571" t="s">
        <v>5395</v>
      </c>
    </row>
    <row r="2572" spans="1:4" x14ac:dyDescent="0.25">
      <c r="A2572" s="9">
        <v>1</v>
      </c>
      <c r="B2572" s="4" t="s">
        <v>5398</v>
      </c>
      <c r="C2572" t="s">
        <v>8815</v>
      </c>
      <c r="D2572" t="s">
        <v>5397</v>
      </c>
    </row>
    <row r="2573" spans="1:4" x14ac:dyDescent="0.25">
      <c r="A2573" s="9">
        <v>1</v>
      </c>
      <c r="B2573" s="4" t="s">
        <v>5400</v>
      </c>
      <c r="C2573" t="s">
        <v>8816</v>
      </c>
      <c r="D2573" t="s">
        <v>5399</v>
      </c>
    </row>
    <row r="2574" spans="1:4" x14ac:dyDescent="0.25">
      <c r="A2574" s="9">
        <v>1</v>
      </c>
      <c r="B2574" s="4" t="s">
        <v>5402</v>
      </c>
      <c r="C2574" t="s">
        <v>5401</v>
      </c>
      <c r="D2574" t="s">
        <v>5401</v>
      </c>
    </row>
    <row r="2575" spans="1:4" x14ac:dyDescent="0.25">
      <c r="A2575" s="9">
        <v>1</v>
      </c>
      <c r="B2575" s="4" t="s">
        <v>5404</v>
      </c>
      <c r="C2575" t="s">
        <v>8817</v>
      </c>
      <c r="D2575" t="s">
        <v>5403</v>
      </c>
    </row>
    <row r="2576" spans="1:4" x14ac:dyDescent="0.25">
      <c r="A2576" s="9">
        <v>1</v>
      </c>
      <c r="B2576" s="4" t="s">
        <v>5406</v>
      </c>
      <c r="C2576" t="s">
        <v>8818</v>
      </c>
      <c r="D2576" t="s">
        <v>5405</v>
      </c>
    </row>
    <row r="2577" spans="1:4" x14ac:dyDescent="0.25">
      <c r="A2577" s="9">
        <v>1</v>
      </c>
      <c r="B2577" s="4" t="s">
        <v>5408</v>
      </c>
      <c r="C2577" t="s">
        <v>8819</v>
      </c>
      <c r="D2577" t="s">
        <v>5407</v>
      </c>
    </row>
    <row r="2578" spans="1:4" x14ac:dyDescent="0.25">
      <c r="A2578" s="9">
        <v>1</v>
      </c>
      <c r="B2578" s="4" t="s">
        <v>5410</v>
      </c>
      <c r="C2578" t="s">
        <v>8820</v>
      </c>
      <c r="D2578" t="s">
        <v>5409</v>
      </c>
    </row>
    <row r="2579" spans="1:4" x14ac:dyDescent="0.25">
      <c r="A2579" s="9">
        <v>1</v>
      </c>
      <c r="B2579" s="4" t="s">
        <v>5412</v>
      </c>
      <c r="C2579" t="s">
        <v>8821</v>
      </c>
      <c r="D2579" t="s">
        <v>5411</v>
      </c>
    </row>
    <row r="2580" spans="1:4" x14ac:dyDescent="0.25">
      <c r="A2580" s="9">
        <v>1</v>
      </c>
      <c r="B2580" s="4" t="s">
        <v>5414</v>
      </c>
      <c r="C2580" t="s">
        <v>8822</v>
      </c>
      <c r="D2580" t="s">
        <v>5413</v>
      </c>
    </row>
    <row r="2581" spans="1:4" x14ac:dyDescent="0.25">
      <c r="A2581" s="9">
        <v>1</v>
      </c>
      <c r="B2581" s="4" t="s">
        <v>5416</v>
      </c>
      <c r="C2581" t="s">
        <v>8823</v>
      </c>
      <c r="D2581" t="s">
        <v>5415</v>
      </c>
    </row>
    <row r="2582" spans="1:4" x14ac:dyDescent="0.25">
      <c r="A2582" s="9">
        <v>1</v>
      </c>
      <c r="B2582" s="4" t="s">
        <v>5418</v>
      </c>
      <c r="C2582" t="s">
        <v>8824</v>
      </c>
      <c r="D2582" t="s">
        <v>5417</v>
      </c>
    </row>
    <row r="2583" spans="1:4" x14ac:dyDescent="0.25">
      <c r="A2583" s="9">
        <v>1</v>
      </c>
      <c r="B2583" s="4" t="s">
        <v>5420</v>
      </c>
      <c r="C2583" t="s">
        <v>8825</v>
      </c>
      <c r="D2583" t="s">
        <v>5419</v>
      </c>
    </row>
    <row r="2584" spans="1:4" x14ac:dyDescent="0.25">
      <c r="A2584" s="9">
        <v>1</v>
      </c>
      <c r="B2584" s="4" t="s">
        <v>5422</v>
      </c>
      <c r="C2584" t="s">
        <v>8826</v>
      </c>
      <c r="D2584" t="s">
        <v>5421</v>
      </c>
    </row>
    <row r="2585" spans="1:4" x14ac:dyDescent="0.25">
      <c r="A2585" s="9">
        <v>1</v>
      </c>
      <c r="B2585" s="4" t="s">
        <v>5424</v>
      </c>
      <c r="C2585" t="s">
        <v>8827</v>
      </c>
      <c r="D2585" t="s">
        <v>5423</v>
      </c>
    </row>
    <row r="2586" spans="1:4" x14ac:dyDescent="0.25">
      <c r="A2586" s="9">
        <v>1</v>
      </c>
      <c r="B2586" s="4" t="s">
        <v>5426</v>
      </c>
      <c r="C2586" t="s">
        <v>8828</v>
      </c>
      <c r="D2586" t="s">
        <v>5425</v>
      </c>
    </row>
    <row r="2587" spans="1:4" x14ac:dyDescent="0.25">
      <c r="A2587" s="9">
        <v>1</v>
      </c>
      <c r="B2587" s="4" t="s">
        <v>5428</v>
      </c>
      <c r="C2587" t="s">
        <v>8829</v>
      </c>
      <c r="D2587" t="s">
        <v>5427</v>
      </c>
    </row>
    <row r="2588" spans="1:4" x14ac:dyDescent="0.25">
      <c r="A2588" s="9">
        <v>1</v>
      </c>
      <c r="B2588" s="4" t="s">
        <v>5430</v>
      </c>
      <c r="C2588" t="s">
        <v>8830</v>
      </c>
      <c r="D2588" t="s">
        <v>5429</v>
      </c>
    </row>
    <row r="2589" spans="1:4" x14ac:dyDescent="0.25">
      <c r="A2589" s="9">
        <v>1</v>
      </c>
      <c r="B2589" s="4" t="s">
        <v>5432</v>
      </c>
      <c r="C2589" t="s">
        <v>8831</v>
      </c>
      <c r="D2589" t="s">
        <v>5431</v>
      </c>
    </row>
    <row r="2590" spans="1:4" x14ac:dyDescent="0.25">
      <c r="A2590" s="9">
        <v>1</v>
      </c>
      <c r="B2590" s="4" t="s">
        <v>5434</v>
      </c>
      <c r="C2590" t="s">
        <v>8832</v>
      </c>
      <c r="D2590" t="s">
        <v>5433</v>
      </c>
    </row>
    <row r="2591" spans="1:4" x14ac:dyDescent="0.25">
      <c r="A2591" s="9">
        <v>1</v>
      </c>
      <c r="B2591" s="4" t="s">
        <v>5436</v>
      </c>
      <c r="C2591" t="s">
        <v>8833</v>
      </c>
      <c r="D2591" t="s">
        <v>5435</v>
      </c>
    </row>
    <row r="2592" spans="1:4" x14ac:dyDescent="0.25">
      <c r="A2592" s="9">
        <v>1</v>
      </c>
      <c r="B2592" s="4" t="s">
        <v>5438</v>
      </c>
      <c r="C2592" t="s">
        <v>8834</v>
      </c>
      <c r="D2592" t="s">
        <v>5437</v>
      </c>
    </row>
    <row r="2593" spans="1:4" x14ac:dyDescent="0.25">
      <c r="A2593" s="9">
        <v>1</v>
      </c>
      <c r="B2593" s="4" t="s">
        <v>5440</v>
      </c>
      <c r="C2593" t="s">
        <v>8835</v>
      </c>
      <c r="D2593" t="s">
        <v>5439</v>
      </c>
    </row>
    <row r="2594" spans="1:4" x14ac:dyDescent="0.25">
      <c r="A2594" s="9">
        <v>1</v>
      </c>
      <c r="B2594" s="4" t="s">
        <v>5442</v>
      </c>
      <c r="C2594" t="s">
        <v>8836</v>
      </c>
      <c r="D2594" t="s">
        <v>5441</v>
      </c>
    </row>
    <row r="2595" spans="1:4" x14ac:dyDescent="0.25">
      <c r="A2595" s="9">
        <v>1</v>
      </c>
      <c r="B2595" s="4" t="s">
        <v>5444</v>
      </c>
      <c r="C2595" t="s">
        <v>8837</v>
      </c>
      <c r="D2595" t="s">
        <v>5443</v>
      </c>
    </row>
    <row r="2596" spans="1:4" x14ac:dyDescent="0.25">
      <c r="A2596" s="9">
        <v>1</v>
      </c>
      <c r="B2596" s="4" t="s">
        <v>5446</v>
      </c>
      <c r="C2596" t="s">
        <v>8838</v>
      </c>
      <c r="D2596" t="s">
        <v>5445</v>
      </c>
    </row>
    <row r="2597" spans="1:4" x14ac:dyDescent="0.25">
      <c r="A2597" s="9">
        <v>1</v>
      </c>
      <c r="B2597" s="4" t="s">
        <v>5448</v>
      </c>
      <c r="C2597" t="s">
        <v>8839</v>
      </c>
      <c r="D2597" t="s">
        <v>5447</v>
      </c>
    </row>
    <row r="2598" spans="1:4" x14ac:dyDescent="0.25">
      <c r="A2598" s="9">
        <v>1</v>
      </c>
      <c r="B2598" s="4" t="s">
        <v>5450</v>
      </c>
      <c r="C2598" t="s">
        <v>8840</v>
      </c>
      <c r="D2598" t="s">
        <v>5449</v>
      </c>
    </row>
    <row r="2599" spans="1:4" x14ac:dyDescent="0.25">
      <c r="A2599" s="9">
        <v>1</v>
      </c>
      <c r="B2599" s="4" t="s">
        <v>10945</v>
      </c>
      <c r="C2599" t="s">
        <v>11383</v>
      </c>
      <c r="D2599" t="s">
        <v>10381</v>
      </c>
    </row>
    <row r="2600" spans="1:4" x14ac:dyDescent="0.25">
      <c r="A2600" s="9">
        <v>1</v>
      </c>
      <c r="B2600" s="4" t="s">
        <v>10946</v>
      </c>
      <c r="C2600" t="s">
        <v>11384</v>
      </c>
      <c r="D2600" t="s">
        <v>10382</v>
      </c>
    </row>
    <row r="2601" spans="1:4" x14ac:dyDescent="0.25">
      <c r="A2601" s="9">
        <v>1</v>
      </c>
      <c r="B2601" s="4" t="s">
        <v>10947</v>
      </c>
      <c r="C2601" t="s">
        <v>10383</v>
      </c>
      <c r="D2601" t="s">
        <v>10383</v>
      </c>
    </row>
    <row r="2602" spans="1:4" x14ac:dyDescent="0.25">
      <c r="A2602" s="9">
        <v>1</v>
      </c>
      <c r="B2602" s="4" t="s">
        <v>3862</v>
      </c>
      <c r="C2602" t="s">
        <v>8095</v>
      </c>
      <c r="D2602" t="s">
        <v>3861</v>
      </c>
    </row>
    <row r="2603" spans="1:4" x14ac:dyDescent="0.25">
      <c r="A2603" s="9">
        <v>1</v>
      </c>
      <c r="B2603" s="4" t="s">
        <v>5452</v>
      </c>
      <c r="C2603" t="s">
        <v>8841</v>
      </c>
      <c r="D2603" t="s">
        <v>5451</v>
      </c>
    </row>
    <row r="2604" spans="1:4" x14ac:dyDescent="0.25">
      <c r="A2604" s="9">
        <v>1</v>
      </c>
      <c r="B2604" s="4" t="s">
        <v>5454</v>
      </c>
      <c r="C2604" t="s">
        <v>8842</v>
      </c>
      <c r="D2604" t="s">
        <v>5453</v>
      </c>
    </row>
    <row r="2605" spans="1:4" x14ac:dyDescent="0.25">
      <c r="A2605" s="9">
        <v>1</v>
      </c>
      <c r="B2605" s="4" t="s">
        <v>5456</v>
      </c>
      <c r="C2605" t="s">
        <v>8843</v>
      </c>
      <c r="D2605" t="s">
        <v>5455</v>
      </c>
    </row>
    <row r="2606" spans="1:4" x14ac:dyDescent="0.25">
      <c r="A2606" s="9">
        <v>1</v>
      </c>
      <c r="B2606" s="4" t="s">
        <v>5458</v>
      </c>
      <c r="C2606" t="s">
        <v>8844</v>
      </c>
      <c r="D2606" t="s">
        <v>5457</v>
      </c>
    </row>
    <row r="2607" spans="1:4" x14ac:dyDescent="0.25">
      <c r="A2607" s="9">
        <v>1</v>
      </c>
      <c r="B2607" s="4" t="s">
        <v>5460</v>
      </c>
      <c r="C2607" t="s">
        <v>8845</v>
      </c>
      <c r="D2607" t="s">
        <v>5459</v>
      </c>
    </row>
    <row r="2608" spans="1:4" x14ac:dyDescent="0.25">
      <c r="A2608" s="9">
        <v>1</v>
      </c>
      <c r="B2608" s="4" t="s">
        <v>5462</v>
      </c>
      <c r="C2608" t="s">
        <v>8846</v>
      </c>
      <c r="D2608" t="s">
        <v>5461</v>
      </c>
    </row>
    <row r="2609" spans="1:4" x14ac:dyDescent="0.25">
      <c r="A2609" s="9">
        <v>1</v>
      </c>
      <c r="B2609" s="4" t="s">
        <v>5464</v>
      </c>
      <c r="C2609" t="s">
        <v>8847</v>
      </c>
      <c r="D2609" t="s">
        <v>5463</v>
      </c>
    </row>
    <row r="2610" spans="1:4" x14ac:dyDescent="0.25">
      <c r="A2610" s="9">
        <v>1</v>
      </c>
      <c r="B2610" s="4" t="s">
        <v>5466</v>
      </c>
      <c r="C2610" t="s">
        <v>8848</v>
      </c>
      <c r="D2610" t="s">
        <v>5465</v>
      </c>
    </row>
    <row r="2611" spans="1:4" x14ac:dyDescent="0.25">
      <c r="A2611" s="9">
        <v>1</v>
      </c>
      <c r="B2611" s="4" t="s">
        <v>5468</v>
      </c>
      <c r="C2611" t="s">
        <v>8849</v>
      </c>
      <c r="D2611" t="s">
        <v>5467</v>
      </c>
    </row>
    <row r="2612" spans="1:4" x14ac:dyDescent="0.25">
      <c r="A2612" s="9">
        <v>1</v>
      </c>
      <c r="B2612" s="4" t="s">
        <v>5470</v>
      </c>
      <c r="C2612" t="s">
        <v>8850</v>
      </c>
      <c r="D2612" t="s">
        <v>5469</v>
      </c>
    </row>
    <row r="2613" spans="1:4" x14ac:dyDescent="0.25">
      <c r="A2613" s="9">
        <v>1</v>
      </c>
      <c r="B2613" s="4" t="s">
        <v>5472</v>
      </c>
      <c r="C2613" t="s">
        <v>8851</v>
      </c>
      <c r="D2613" t="s">
        <v>5471</v>
      </c>
    </row>
    <row r="2614" spans="1:4" x14ac:dyDescent="0.25">
      <c r="A2614" s="9">
        <v>1</v>
      </c>
      <c r="B2614" s="4" t="s">
        <v>5474</v>
      </c>
      <c r="C2614" t="s">
        <v>5473</v>
      </c>
      <c r="D2614" t="s">
        <v>5473</v>
      </c>
    </row>
    <row r="2615" spans="1:4" x14ac:dyDescent="0.25">
      <c r="A2615" s="9">
        <v>1</v>
      </c>
      <c r="B2615" s="4" t="s">
        <v>5476</v>
      </c>
      <c r="C2615" t="s">
        <v>8852</v>
      </c>
      <c r="D2615" t="s">
        <v>5475</v>
      </c>
    </row>
    <row r="2616" spans="1:4" x14ac:dyDescent="0.25">
      <c r="A2616" s="9">
        <v>1</v>
      </c>
      <c r="B2616" s="4" t="s">
        <v>5478</v>
      </c>
      <c r="C2616" t="s">
        <v>8853</v>
      </c>
      <c r="D2616" t="s">
        <v>5477</v>
      </c>
    </row>
    <row r="2617" spans="1:4" x14ac:dyDescent="0.25">
      <c r="A2617" s="9">
        <v>1</v>
      </c>
      <c r="B2617" s="4" t="s">
        <v>5480</v>
      </c>
      <c r="C2617" t="s">
        <v>8854</v>
      </c>
      <c r="D2617" t="s">
        <v>5479</v>
      </c>
    </row>
    <row r="2618" spans="1:4" x14ac:dyDescent="0.25">
      <c r="A2618" s="9">
        <v>1</v>
      </c>
      <c r="B2618" s="4" t="s">
        <v>5482</v>
      </c>
      <c r="C2618" t="s">
        <v>8855</v>
      </c>
      <c r="D2618" t="s">
        <v>5481</v>
      </c>
    </row>
    <row r="2619" spans="1:4" x14ac:dyDescent="0.25">
      <c r="A2619" s="9">
        <v>1</v>
      </c>
      <c r="B2619" s="4" t="s">
        <v>5484</v>
      </c>
      <c r="C2619" t="s">
        <v>8856</v>
      </c>
      <c r="D2619" t="s">
        <v>5483</v>
      </c>
    </row>
    <row r="2620" spans="1:4" x14ac:dyDescent="0.25">
      <c r="A2620" s="9">
        <v>1</v>
      </c>
      <c r="B2620" s="4" t="s">
        <v>5486</v>
      </c>
      <c r="C2620" t="s">
        <v>8857</v>
      </c>
      <c r="D2620" t="s">
        <v>5485</v>
      </c>
    </row>
    <row r="2621" spans="1:4" x14ac:dyDescent="0.25">
      <c r="A2621" s="9">
        <v>1</v>
      </c>
      <c r="B2621" s="4" t="s">
        <v>5488</v>
      </c>
      <c r="C2621" t="s">
        <v>8858</v>
      </c>
      <c r="D2621" t="s">
        <v>5487</v>
      </c>
    </row>
    <row r="2622" spans="1:4" x14ac:dyDescent="0.25">
      <c r="A2622" s="9">
        <v>1</v>
      </c>
      <c r="B2622" s="4" t="s">
        <v>5490</v>
      </c>
      <c r="C2622" t="s">
        <v>8859</v>
      </c>
      <c r="D2622" t="s">
        <v>5489</v>
      </c>
    </row>
    <row r="2623" spans="1:4" x14ac:dyDescent="0.25">
      <c r="A2623" s="9">
        <v>1</v>
      </c>
      <c r="B2623" s="4" t="s">
        <v>5492</v>
      </c>
      <c r="C2623" t="s">
        <v>8860</v>
      </c>
      <c r="D2623" t="s">
        <v>5491</v>
      </c>
    </row>
    <row r="2624" spans="1:4" x14ac:dyDescent="0.25">
      <c r="A2624" s="9">
        <v>1</v>
      </c>
      <c r="B2624" s="4" t="s">
        <v>5494</v>
      </c>
      <c r="C2624" t="s">
        <v>8861</v>
      </c>
      <c r="D2624" t="s">
        <v>5493</v>
      </c>
    </row>
    <row r="2625" spans="1:4" x14ac:dyDescent="0.25">
      <c r="A2625" s="9">
        <v>1</v>
      </c>
      <c r="B2625" s="4" t="s">
        <v>5496</v>
      </c>
      <c r="C2625" t="s">
        <v>8862</v>
      </c>
      <c r="D2625" t="s">
        <v>5495</v>
      </c>
    </row>
    <row r="2626" spans="1:4" x14ac:dyDescent="0.25">
      <c r="A2626" s="9">
        <v>1</v>
      </c>
      <c r="B2626" s="4" t="s">
        <v>5498</v>
      </c>
      <c r="C2626" t="s">
        <v>8863</v>
      </c>
      <c r="D2626" t="s">
        <v>5497</v>
      </c>
    </row>
    <row r="2627" spans="1:4" x14ac:dyDescent="0.25">
      <c r="A2627" s="9">
        <v>1</v>
      </c>
      <c r="B2627" s="4" t="s">
        <v>5500</v>
      </c>
      <c r="C2627" t="s">
        <v>8864</v>
      </c>
      <c r="D2627" t="s">
        <v>5499</v>
      </c>
    </row>
    <row r="2628" spans="1:4" x14ac:dyDescent="0.25">
      <c r="A2628" s="9">
        <v>1</v>
      </c>
      <c r="B2628" s="4" t="s">
        <v>5502</v>
      </c>
      <c r="C2628" t="s">
        <v>8865</v>
      </c>
      <c r="D2628" t="s">
        <v>5501</v>
      </c>
    </row>
    <row r="2629" spans="1:4" x14ac:dyDescent="0.25">
      <c r="A2629" s="9">
        <v>1</v>
      </c>
      <c r="B2629" s="4" t="s">
        <v>5504</v>
      </c>
      <c r="C2629" t="s">
        <v>8866</v>
      </c>
      <c r="D2629" t="s">
        <v>5503</v>
      </c>
    </row>
    <row r="2630" spans="1:4" x14ac:dyDescent="0.25">
      <c r="A2630" s="9">
        <v>1</v>
      </c>
      <c r="B2630" s="4" t="s">
        <v>5506</v>
      </c>
      <c r="C2630" t="s">
        <v>8867</v>
      </c>
      <c r="D2630" t="s">
        <v>5505</v>
      </c>
    </row>
    <row r="2631" spans="1:4" x14ac:dyDescent="0.25">
      <c r="A2631" s="9">
        <v>1</v>
      </c>
      <c r="B2631" s="4" t="s">
        <v>5508</v>
      </c>
      <c r="C2631" t="s">
        <v>8868</v>
      </c>
      <c r="D2631" t="s">
        <v>5507</v>
      </c>
    </row>
    <row r="2632" spans="1:4" x14ac:dyDescent="0.25">
      <c r="A2632" s="9">
        <v>1</v>
      </c>
      <c r="B2632" s="4" t="s">
        <v>5510</v>
      </c>
      <c r="C2632" t="s">
        <v>8869</v>
      </c>
      <c r="D2632" t="s">
        <v>5509</v>
      </c>
    </row>
    <row r="2633" spans="1:4" x14ac:dyDescent="0.25">
      <c r="A2633" s="9">
        <v>1</v>
      </c>
      <c r="B2633" s="4" t="s">
        <v>5512</v>
      </c>
      <c r="C2633" t="s">
        <v>8870</v>
      </c>
      <c r="D2633" t="s">
        <v>5511</v>
      </c>
    </row>
    <row r="2634" spans="1:4" x14ac:dyDescent="0.25">
      <c r="A2634" s="9">
        <v>1</v>
      </c>
      <c r="B2634" s="4" t="s">
        <v>5514</v>
      </c>
      <c r="C2634" t="s">
        <v>8871</v>
      </c>
      <c r="D2634" t="s">
        <v>5513</v>
      </c>
    </row>
    <row r="2635" spans="1:4" x14ac:dyDescent="0.25">
      <c r="A2635" s="9">
        <v>1</v>
      </c>
      <c r="B2635" s="4" t="s">
        <v>5516</v>
      </c>
      <c r="C2635" t="s">
        <v>8872</v>
      </c>
      <c r="D2635" t="s">
        <v>5515</v>
      </c>
    </row>
    <row r="2636" spans="1:4" x14ac:dyDescent="0.25">
      <c r="A2636" s="9">
        <v>1</v>
      </c>
      <c r="B2636" s="4" t="s">
        <v>5518</v>
      </c>
      <c r="C2636" t="s">
        <v>8873</v>
      </c>
      <c r="D2636" t="s">
        <v>5517</v>
      </c>
    </row>
    <row r="2637" spans="1:4" x14ac:dyDescent="0.25">
      <c r="A2637" s="9">
        <v>1</v>
      </c>
      <c r="B2637" s="4" t="s">
        <v>5520</v>
      </c>
      <c r="C2637" t="s">
        <v>8874</v>
      </c>
      <c r="D2637" t="s">
        <v>5519</v>
      </c>
    </row>
    <row r="2638" spans="1:4" x14ac:dyDescent="0.25">
      <c r="A2638" s="9">
        <v>1</v>
      </c>
      <c r="B2638" s="4" t="s">
        <v>5522</v>
      </c>
      <c r="C2638" t="s">
        <v>8875</v>
      </c>
      <c r="D2638" t="s">
        <v>5521</v>
      </c>
    </row>
    <row r="2639" spans="1:4" x14ac:dyDescent="0.25">
      <c r="A2639" s="9">
        <v>1</v>
      </c>
      <c r="B2639" s="4" t="s">
        <v>10948</v>
      </c>
      <c r="C2639" t="s">
        <v>11385</v>
      </c>
      <c r="D2639" t="s">
        <v>10384</v>
      </c>
    </row>
    <row r="2640" spans="1:4" x14ac:dyDescent="0.25">
      <c r="A2640" s="9">
        <v>1</v>
      </c>
      <c r="B2640" s="4" t="s">
        <v>10949</v>
      </c>
      <c r="C2640" t="s">
        <v>11386</v>
      </c>
      <c r="D2640" t="s">
        <v>10385</v>
      </c>
    </row>
    <row r="2641" spans="1:4" x14ac:dyDescent="0.25">
      <c r="A2641" s="9">
        <v>1</v>
      </c>
      <c r="B2641" s="4" t="s">
        <v>10950</v>
      </c>
      <c r="C2641" t="s">
        <v>10386</v>
      </c>
      <c r="D2641" t="s">
        <v>10386</v>
      </c>
    </row>
    <row r="2642" spans="1:4" x14ac:dyDescent="0.25">
      <c r="A2642" s="9">
        <v>1</v>
      </c>
      <c r="B2642" s="4" t="s">
        <v>3864</v>
      </c>
      <c r="C2642" t="s">
        <v>8096</v>
      </c>
      <c r="D2642" t="s">
        <v>3863</v>
      </c>
    </row>
    <row r="2643" spans="1:4" x14ac:dyDescent="0.25">
      <c r="A2643" s="9">
        <v>1</v>
      </c>
      <c r="B2643" s="4" t="s">
        <v>5524</v>
      </c>
      <c r="C2643" t="s">
        <v>8876</v>
      </c>
      <c r="D2643" t="s">
        <v>5523</v>
      </c>
    </row>
    <row r="2644" spans="1:4" x14ac:dyDescent="0.25">
      <c r="A2644" s="9">
        <v>1</v>
      </c>
      <c r="B2644" s="4" t="s">
        <v>5526</v>
      </c>
      <c r="C2644" t="s">
        <v>8877</v>
      </c>
      <c r="D2644" t="s">
        <v>5525</v>
      </c>
    </row>
    <row r="2645" spans="1:4" x14ac:dyDescent="0.25">
      <c r="A2645" s="9">
        <v>1</v>
      </c>
      <c r="B2645" s="4" t="s">
        <v>5528</v>
      </c>
      <c r="C2645" t="s">
        <v>8878</v>
      </c>
      <c r="D2645" t="s">
        <v>5527</v>
      </c>
    </row>
    <row r="2646" spans="1:4" x14ac:dyDescent="0.25">
      <c r="A2646" s="9">
        <v>1</v>
      </c>
      <c r="B2646" s="4" t="s">
        <v>5530</v>
      </c>
      <c r="C2646" t="s">
        <v>8879</v>
      </c>
      <c r="D2646" t="s">
        <v>5529</v>
      </c>
    </row>
    <row r="2647" spans="1:4" x14ac:dyDescent="0.25">
      <c r="A2647" s="9">
        <v>1</v>
      </c>
      <c r="B2647" s="4" t="s">
        <v>5532</v>
      </c>
      <c r="C2647" t="s">
        <v>8880</v>
      </c>
      <c r="D2647" t="s">
        <v>5531</v>
      </c>
    </row>
    <row r="2648" spans="1:4" x14ac:dyDescent="0.25">
      <c r="A2648" s="9">
        <v>1</v>
      </c>
      <c r="B2648" s="4" t="s">
        <v>5534</v>
      </c>
      <c r="C2648" t="s">
        <v>8881</v>
      </c>
      <c r="D2648" t="s">
        <v>5533</v>
      </c>
    </row>
    <row r="2649" spans="1:4" x14ac:dyDescent="0.25">
      <c r="A2649" s="9">
        <v>1</v>
      </c>
      <c r="B2649" s="4" t="s">
        <v>5536</v>
      </c>
      <c r="C2649" t="s">
        <v>8882</v>
      </c>
      <c r="D2649" t="s">
        <v>5535</v>
      </c>
    </row>
    <row r="2650" spans="1:4" x14ac:dyDescent="0.25">
      <c r="A2650" s="9">
        <v>1</v>
      </c>
      <c r="B2650" s="4" t="s">
        <v>5538</v>
      </c>
      <c r="C2650" t="s">
        <v>8883</v>
      </c>
      <c r="D2650" t="s">
        <v>5537</v>
      </c>
    </row>
    <row r="2651" spans="1:4" x14ac:dyDescent="0.25">
      <c r="A2651" s="9">
        <v>1</v>
      </c>
      <c r="B2651" s="4" t="s">
        <v>5540</v>
      </c>
      <c r="C2651" t="s">
        <v>8884</v>
      </c>
      <c r="D2651" t="s">
        <v>5539</v>
      </c>
    </row>
    <row r="2652" spans="1:4" x14ac:dyDescent="0.25">
      <c r="A2652" s="9">
        <v>1</v>
      </c>
      <c r="B2652" s="4" t="s">
        <v>5542</v>
      </c>
      <c r="C2652" t="s">
        <v>8885</v>
      </c>
      <c r="D2652" t="s">
        <v>5541</v>
      </c>
    </row>
    <row r="2653" spans="1:4" x14ac:dyDescent="0.25">
      <c r="A2653" s="9">
        <v>1</v>
      </c>
      <c r="B2653" s="4" t="s">
        <v>5544</v>
      </c>
      <c r="C2653" t="s">
        <v>8886</v>
      </c>
      <c r="D2653" t="s">
        <v>5543</v>
      </c>
    </row>
    <row r="2654" spans="1:4" x14ac:dyDescent="0.25">
      <c r="A2654" s="9">
        <v>1</v>
      </c>
      <c r="B2654" s="4" t="s">
        <v>5546</v>
      </c>
      <c r="C2654" t="s">
        <v>8887</v>
      </c>
      <c r="D2654" t="s">
        <v>5545</v>
      </c>
    </row>
    <row r="2655" spans="1:4" x14ac:dyDescent="0.25">
      <c r="A2655" s="9">
        <v>1</v>
      </c>
      <c r="B2655" s="4" t="s">
        <v>5548</v>
      </c>
      <c r="C2655" t="s">
        <v>8888</v>
      </c>
      <c r="D2655" t="s">
        <v>5547</v>
      </c>
    </row>
    <row r="2656" spans="1:4" x14ac:dyDescent="0.25">
      <c r="A2656" s="9">
        <v>1</v>
      </c>
      <c r="B2656" s="4" t="s">
        <v>5550</v>
      </c>
      <c r="C2656" t="s">
        <v>8889</v>
      </c>
      <c r="D2656" t="s">
        <v>5549</v>
      </c>
    </row>
    <row r="2657" spans="1:4" x14ac:dyDescent="0.25">
      <c r="A2657" s="9">
        <v>1</v>
      </c>
      <c r="B2657" s="4" t="s">
        <v>5552</v>
      </c>
      <c r="C2657" t="s">
        <v>8890</v>
      </c>
      <c r="D2657" t="s">
        <v>5551</v>
      </c>
    </row>
    <row r="2658" spans="1:4" x14ac:dyDescent="0.25">
      <c r="A2658" s="9">
        <v>1</v>
      </c>
      <c r="B2658" s="4" t="s">
        <v>5554</v>
      </c>
      <c r="C2658" t="s">
        <v>8891</v>
      </c>
      <c r="D2658" t="s">
        <v>5553</v>
      </c>
    </row>
    <row r="2659" spans="1:4" x14ac:dyDescent="0.25">
      <c r="A2659" s="9">
        <v>1</v>
      </c>
      <c r="B2659" s="4" t="s">
        <v>5556</v>
      </c>
      <c r="C2659" t="s">
        <v>8892</v>
      </c>
      <c r="D2659" t="s">
        <v>5555</v>
      </c>
    </row>
    <row r="2660" spans="1:4" x14ac:dyDescent="0.25">
      <c r="A2660" s="9">
        <v>1</v>
      </c>
      <c r="B2660" s="4" t="s">
        <v>5558</v>
      </c>
      <c r="C2660" t="s">
        <v>8893</v>
      </c>
      <c r="D2660" t="s">
        <v>5557</v>
      </c>
    </row>
    <row r="2661" spans="1:4" x14ac:dyDescent="0.25">
      <c r="A2661" s="9">
        <v>1</v>
      </c>
      <c r="B2661" s="4" t="s">
        <v>5560</v>
      </c>
      <c r="C2661" t="s">
        <v>8894</v>
      </c>
      <c r="D2661" t="s">
        <v>5559</v>
      </c>
    </row>
    <row r="2662" spans="1:4" x14ac:dyDescent="0.25">
      <c r="A2662" s="9">
        <v>1</v>
      </c>
      <c r="B2662" s="4" t="s">
        <v>5562</v>
      </c>
      <c r="C2662" t="s">
        <v>8895</v>
      </c>
      <c r="D2662" t="s">
        <v>5561</v>
      </c>
    </row>
    <row r="2663" spans="1:4" x14ac:dyDescent="0.25">
      <c r="A2663" s="9">
        <v>1</v>
      </c>
      <c r="B2663" s="4" t="s">
        <v>5564</v>
      </c>
      <c r="C2663" t="s">
        <v>8896</v>
      </c>
      <c r="D2663" t="s">
        <v>5563</v>
      </c>
    </row>
    <row r="2664" spans="1:4" x14ac:dyDescent="0.25">
      <c r="A2664" s="9">
        <v>1</v>
      </c>
      <c r="B2664" s="4" t="s">
        <v>5566</v>
      </c>
      <c r="C2664" t="s">
        <v>8897</v>
      </c>
      <c r="D2664" t="s">
        <v>5565</v>
      </c>
    </row>
    <row r="2665" spans="1:4" x14ac:dyDescent="0.25">
      <c r="A2665" s="9">
        <v>1</v>
      </c>
      <c r="B2665" s="4" t="s">
        <v>5568</v>
      </c>
      <c r="C2665" t="s">
        <v>8898</v>
      </c>
      <c r="D2665" t="s">
        <v>5567</v>
      </c>
    </row>
    <row r="2666" spans="1:4" x14ac:dyDescent="0.25">
      <c r="A2666" s="9">
        <v>1</v>
      </c>
      <c r="B2666" s="4" t="s">
        <v>5570</v>
      </c>
      <c r="C2666" t="s">
        <v>8899</v>
      </c>
      <c r="D2666" t="s">
        <v>5569</v>
      </c>
    </row>
    <row r="2667" spans="1:4" x14ac:dyDescent="0.25">
      <c r="A2667" s="9">
        <v>1</v>
      </c>
      <c r="B2667" s="4" t="s">
        <v>5572</v>
      </c>
      <c r="C2667" t="s">
        <v>8900</v>
      </c>
      <c r="D2667" t="s">
        <v>5571</v>
      </c>
    </row>
    <row r="2668" spans="1:4" x14ac:dyDescent="0.25">
      <c r="A2668" s="9">
        <v>1</v>
      </c>
      <c r="B2668" s="4" t="s">
        <v>5574</v>
      </c>
      <c r="C2668" t="s">
        <v>8901</v>
      </c>
      <c r="D2668" t="s">
        <v>5573</v>
      </c>
    </row>
    <row r="2669" spans="1:4" x14ac:dyDescent="0.25">
      <c r="A2669" s="9">
        <v>1</v>
      </c>
      <c r="B2669" s="4" t="s">
        <v>5576</v>
      </c>
      <c r="C2669" t="s">
        <v>8902</v>
      </c>
      <c r="D2669" t="s">
        <v>5575</v>
      </c>
    </row>
    <row r="2670" spans="1:4" x14ac:dyDescent="0.25">
      <c r="A2670" s="9">
        <v>1</v>
      </c>
      <c r="B2670" s="4" t="s">
        <v>5578</v>
      </c>
      <c r="C2670" t="s">
        <v>8903</v>
      </c>
      <c r="D2670" t="s">
        <v>5577</v>
      </c>
    </row>
    <row r="2671" spans="1:4" x14ac:dyDescent="0.25">
      <c r="A2671" s="9">
        <v>1</v>
      </c>
      <c r="B2671" s="4" t="s">
        <v>5580</v>
      </c>
      <c r="C2671" t="s">
        <v>8904</v>
      </c>
      <c r="D2671" t="s">
        <v>5579</v>
      </c>
    </row>
    <row r="2672" spans="1:4" x14ac:dyDescent="0.25">
      <c r="A2672" s="9">
        <v>1</v>
      </c>
      <c r="B2672" s="4" t="s">
        <v>5582</v>
      </c>
      <c r="C2672" t="s">
        <v>8905</v>
      </c>
      <c r="D2672" t="s">
        <v>5581</v>
      </c>
    </row>
    <row r="2673" spans="1:4" x14ac:dyDescent="0.25">
      <c r="A2673" s="9">
        <v>1</v>
      </c>
      <c r="B2673" s="4" t="s">
        <v>5584</v>
      </c>
      <c r="C2673" t="s">
        <v>8906</v>
      </c>
      <c r="D2673" t="s">
        <v>5583</v>
      </c>
    </row>
    <row r="2674" spans="1:4" x14ac:dyDescent="0.25">
      <c r="A2674" s="9">
        <v>1</v>
      </c>
      <c r="B2674" s="4" t="s">
        <v>5586</v>
      </c>
      <c r="C2674" t="s">
        <v>8907</v>
      </c>
      <c r="D2674" t="s">
        <v>5585</v>
      </c>
    </row>
    <row r="2675" spans="1:4" x14ac:dyDescent="0.25">
      <c r="A2675" s="9">
        <v>1</v>
      </c>
      <c r="B2675" s="4" t="s">
        <v>5588</v>
      </c>
      <c r="C2675" t="s">
        <v>8908</v>
      </c>
      <c r="D2675" t="s">
        <v>5587</v>
      </c>
    </row>
    <row r="2676" spans="1:4" x14ac:dyDescent="0.25">
      <c r="A2676" s="9">
        <v>1</v>
      </c>
      <c r="B2676" s="4" t="s">
        <v>5590</v>
      </c>
      <c r="C2676" t="s">
        <v>8909</v>
      </c>
      <c r="D2676" t="s">
        <v>5589</v>
      </c>
    </row>
    <row r="2677" spans="1:4" x14ac:dyDescent="0.25">
      <c r="A2677" s="9">
        <v>1</v>
      </c>
      <c r="B2677" s="4" t="s">
        <v>5592</v>
      </c>
      <c r="C2677" t="s">
        <v>8910</v>
      </c>
      <c r="D2677" t="s">
        <v>5591</v>
      </c>
    </row>
    <row r="2678" spans="1:4" x14ac:dyDescent="0.25">
      <c r="A2678" s="9">
        <v>1</v>
      </c>
      <c r="B2678" s="4" t="s">
        <v>5594</v>
      </c>
      <c r="C2678" t="s">
        <v>8911</v>
      </c>
      <c r="D2678" t="s">
        <v>5593</v>
      </c>
    </row>
    <row r="2679" spans="1:4" x14ac:dyDescent="0.25">
      <c r="A2679" s="9">
        <v>1</v>
      </c>
      <c r="B2679" s="4" t="s">
        <v>10951</v>
      </c>
      <c r="C2679" t="s">
        <v>11387</v>
      </c>
      <c r="D2679" t="s">
        <v>10387</v>
      </c>
    </row>
    <row r="2680" spans="1:4" x14ac:dyDescent="0.25">
      <c r="A2680" s="9">
        <v>1</v>
      </c>
      <c r="B2680" s="4" t="s">
        <v>10952</v>
      </c>
      <c r="C2680" t="s">
        <v>11388</v>
      </c>
      <c r="D2680" t="s">
        <v>10388</v>
      </c>
    </row>
    <row r="2681" spans="1:4" x14ac:dyDescent="0.25">
      <c r="A2681" s="9">
        <v>1</v>
      </c>
      <c r="B2681" s="4" t="s">
        <v>10953</v>
      </c>
      <c r="C2681" t="s">
        <v>11389</v>
      </c>
      <c r="D2681" t="s">
        <v>10389</v>
      </c>
    </row>
    <row r="2682" spans="1:4" x14ac:dyDescent="0.25">
      <c r="A2682" s="9">
        <v>1</v>
      </c>
      <c r="B2682" s="4" t="s">
        <v>3866</v>
      </c>
      <c r="C2682" t="s">
        <v>8097</v>
      </c>
      <c r="D2682" t="s">
        <v>3865</v>
      </c>
    </row>
    <row r="2683" spans="1:4" x14ac:dyDescent="0.25">
      <c r="A2683" s="9">
        <v>1</v>
      </c>
      <c r="B2683" s="4" t="s">
        <v>3868</v>
      </c>
      <c r="C2683" t="s">
        <v>7836</v>
      </c>
      <c r="D2683" t="s">
        <v>3867</v>
      </c>
    </row>
    <row r="2684" spans="1:4" x14ac:dyDescent="0.25">
      <c r="A2684" s="9">
        <v>1</v>
      </c>
      <c r="B2684" s="4" t="s">
        <v>3870</v>
      </c>
      <c r="C2684" t="s">
        <v>7837</v>
      </c>
      <c r="D2684" t="s">
        <v>3869</v>
      </c>
    </row>
    <row r="2685" spans="1:4" x14ac:dyDescent="0.25">
      <c r="A2685" s="9">
        <v>1</v>
      </c>
      <c r="B2685" s="4" t="s">
        <v>3872</v>
      </c>
      <c r="C2685" t="s">
        <v>7838</v>
      </c>
      <c r="D2685" t="s">
        <v>3871</v>
      </c>
    </row>
    <row r="2686" spans="1:4" x14ac:dyDescent="0.25">
      <c r="A2686" s="9">
        <v>1</v>
      </c>
      <c r="B2686" s="4" t="s">
        <v>3874</v>
      </c>
      <c r="C2686" t="s">
        <v>7839</v>
      </c>
      <c r="D2686" t="s">
        <v>3873</v>
      </c>
    </row>
    <row r="2687" spans="1:4" x14ac:dyDescent="0.25">
      <c r="A2687" s="9">
        <v>1</v>
      </c>
      <c r="B2687" s="4" t="s">
        <v>3876</v>
      </c>
      <c r="C2687" t="s">
        <v>7840</v>
      </c>
      <c r="D2687" t="s">
        <v>3875</v>
      </c>
    </row>
    <row r="2688" spans="1:4" x14ac:dyDescent="0.25">
      <c r="A2688" s="9">
        <v>1</v>
      </c>
      <c r="B2688" s="4" t="s">
        <v>3878</v>
      </c>
      <c r="C2688" t="s">
        <v>7841</v>
      </c>
      <c r="D2688" t="s">
        <v>3877</v>
      </c>
    </row>
    <row r="2689" spans="1:4" x14ac:dyDescent="0.25">
      <c r="A2689" s="9">
        <v>1</v>
      </c>
      <c r="B2689" s="4" t="s">
        <v>3880</v>
      </c>
      <c r="C2689" t="s">
        <v>7842</v>
      </c>
      <c r="D2689" t="s">
        <v>3879</v>
      </c>
    </row>
    <row r="2690" spans="1:4" x14ac:dyDescent="0.25">
      <c r="A2690" s="9">
        <v>1</v>
      </c>
      <c r="B2690" s="4" t="s">
        <v>3882</v>
      </c>
      <c r="C2690" t="s">
        <v>7843</v>
      </c>
      <c r="D2690" t="s">
        <v>3881</v>
      </c>
    </row>
    <row r="2691" spans="1:4" x14ac:dyDescent="0.25">
      <c r="A2691" s="9">
        <v>1</v>
      </c>
      <c r="B2691" s="4" t="s">
        <v>3884</v>
      </c>
      <c r="C2691" t="s">
        <v>7844</v>
      </c>
      <c r="D2691" t="s">
        <v>3883</v>
      </c>
    </row>
    <row r="2692" spans="1:4" x14ac:dyDescent="0.25">
      <c r="A2692" s="9">
        <v>1</v>
      </c>
      <c r="B2692" s="4" t="s">
        <v>3886</v>
      </c>
      <c r="C2692" t="s">
        <v>7845</v>
      </c>
      <c r="D2692" t="s">
        <v>3885</v>
      </c>
    </row>
    <row r="2693" spans="1:4" x14ac:dyDescent="0.25">
      <c r="A2693" s="9">
        <v>1</v>
      </c>
      <c r="B2693" s="4" t="s">
        <v>3888</v>
      </c>
      <c r="C2693" t="s">
        <v>7846</v>
      </c>
      <c r="D2693" t="s">
        <v>3887</v>
      </c>
    </row>
    <row r="2694" spans="1:4" x14ac:dyDescent="0.25">
      <c r="A2694" s="9">
        <v>1</v>
      </c>
      <c r="B2694" s="4" t="s">
        <v>3890</v>
      </c>
      <c r="C2694" t="s">
        <v>7847</v>
      </c>
      <c r="D2694" t="s">
        <v>3889</v>
      </c>
    </row>
    <row r="2695" spans="1:4" x14ac:dyDescent="0.25">
      <c r="A2695" s="9">
        <v>1</v>
      </c>
      <c r="B2695" s="4" t="s">
        <v>3892</v>
      </c>
      <c r="C2695" t="s">
        <v>7848</v>
      </c>
      <c r="D2695" t="s">
        <v>3891</v>
      </c>
    </row>
    <row r="2696" spans="1:4" x14ac:dyDescent="0.25">
      <c r="A2696" s="9">
        <v>1</v>
      </c>
      <c r="B2696" s="4" t="s">
        <v>3894</v>
      </c>
      <c r="C2696" t="s">
        <v>7849</v>
      </c>
      <c r="D2696" t="s">
        <v>3893</v>
      </c>
    </row>
    <row r="2697" spans="1:4" x14ac:dyDescent="0.25">
      <c r="A2697" s="9">
        <v>1</v>
      </c>
      <c r="B2697" s="4" t="s">
        <v>3896</v>
      </c>
      <c r="C2697" t="s">
        <v>7850</v>
      </c>
      <c r="D2697" t="s">
        <v>3895</v>
      </c>
    </row>
    <row r="2698" spans="1:4" x14ac:dyDescent="0.25">
      <c r="A2698" s="9">
        <v>1</v>
      </c>
      <c r="B2698" s="4" t="s">
        <v>3898</v>
      </c>
      <c r="C2698" t="s">
        <v>7851</v>
      </c>
      <c r="D2698" t="s">
        <v>3897</v>
      </c>
    </row>
    <row r="2699" spans="1:4" x14ac:dyDescent="0.25">
      <c r="A2699" s="9">
        <v>1</v>
      </c>
      <c r="B2699" s="4" t="s">
        <v>3900</v>
      </c>
      <c r="C2699" t="s">
        <v>7852</v>
      </c>
      <c r="D2699" t="s">
        <v>3899</v>
      </c>
    </row>
    <row r="2700" spans="1:4" x14ac:dyDescent="0.25">
      <c r="A2700" s="9">
        <v>1</v>
      </c>
      <c r="B2700" s="4" t="s">
        <v>3902</v>
      </c>
      <c r="C2700" t="s">
        <v>7853</v>
      </c>
      <c r="D2700" t="s">
        <v>3901</v>
      </c>
    </row>
    <row r="2701" spans="1:4" x14ac:dyDescent="0.25">
      <c r="A2701" s="9">
        <v>1</v>
      </c>
      <c r="B2701" s="4" t="s">
        <v>3904</v>
      </c>
      <c r="C2701" t="s">
        <v>7854</v>
      </c>
      <c r="D2701" t="s">
        <v>3903</v>
      </c>
    </row>
    <row r="2702" spans="1:4" x14ac:dyDescent="0.25">
      <c r="A2702" s="9">
        <v>1</v>
      </c>
      <c r="B2702" s="4" t="s">
        <v>3906</v>
      </c>
      <c r="C2702" t="s">
        <v>7855</v>
      </c>
      <c r="D2702" t="s">
        <v>3905</v>
      </c>
    </row>
    <row r="2703" spans="1:4" x14ac:dyDescent="0.25">
      <c r="A2703" s="9">
        <v>1</v>
      </c>
      <c r="B2703" s="4" t="s">
        <v>3908</v>
      </c>
      <c r="C2703" t="s">
        <v>7856</v>
      </c>
      <c r="D2703" t="s">
        <v>3907</v>
      </c>
    </row>
    <row r="2704" spans="1:4" x14ac:dyDescent="0.25">
      <c r="A2704" s="9">
        <v>1</v>
      </c>
      <c r="B2704" s="4" t="s">
        <v>3910</v>
      </c>
      <c r="C2704" t="s">
        <v>7857</v>
      </c>
      <c r="D2704" t="s">
        <v>3909</v>
      </c>
    </row>
    <row r="2705" spans="1:4" x14ac:dyDescent="0.25">
      <c r="A2705" s="9">
        <v>1</v>
      </c>
      <c r="B2705" s="4" t="s">
        <v>3912</v>
      </c>
      <c r="C2705" t="s">
        <v>7858</v>
      </c>
      <c r="D2705" t="s">
        <v>3911</v>
      </c>
    </row>
    <row r="2706" spans="1:4" x14ac:dyDescent="0.25">
      <c r="A2706" s="9">
        <v>1</v>
      </c>
      <c r="B2706" s="4" t="s">
        <v>3914</v>
      </c>
      <c r="C2706" t="s">
        <v>7859</v>
      </c>
      <c r="D2706" t="s">
        <v>3913</v>
      </c>
    </row>
    <row r="2707" spans="1:4" x14ac:dyDescent="0.25">
      <c r="A2707" s="9">
        <v>1</v>
      </c>
      <c r="B2707" s="4" t="s">
        <v>3916</v>
      </c>
      <c r="C2707" t="s">
        <v>7860</v>
      </c>
      <c r="D2707" t="s">
        <v>3915</v>
      </c>
    </row>
    <row r="2708" spans="1:4" x14ac:dyDescent="0.25">
      <c r="A2708" s="9">
        <v>1</v>
      </c>
      <c r="B2708" s="4" t="s">
        <v>3918</v>
      </c>
      <c r="C2708" t="s">
        <v>7861</v>
      </c>
      <c r="D2708" t="s">
        <v>3917</v>
      </c>
    </row>
    <row r="2709" spans="1:4" x14ac:dyDescent="0.25">
      <c r="A2709" s="9">
        <v>1</v>
      </c>
      <c r="B2709" s="4" t="s">
        <v>3920</v>
      </c>
      <c r="C2709" t="s">
        <v>7862</v>
      </c>
      <c r="D2709" t="s">
        <v>3919</v>
      </c>
    </row>
    <row r="2710" spans="1:4" x14ac:dyDescent="0.25">
      <c r="A2710" s="9">
        <v>1</v>
      </c>
      <c r="B2710" s="4" t="s">
        <v>3922</v>
      </c>
      <c r="C2710" t="s">
        <v>7863</v>
      </c>
      <c r="D2710" t="s">
        <v>3921</v>
      </c>
    </row>
    <row r="2711" spans="1:4" x14ac:dyDescent="0.25">
      <c r="A2711" s="9">
        <v>1</v>
      </c>
      <c r="B2711" s="4" t="s">
        <v>3924</v>
      </c>
      <c r="C2711" t="s">
        <v>7864</v>
      </c>
      <c r="D2711" t="s">
        <v>3923</v>
      </c>
    </row>
    <row r="2712" spans="1:4" x14ac:dyDescent="0.25">
      <c r="A2712" s="9">
        <v>1</v>
      </c>
      <c r="B2712" s="4" t="s">
        <v>3926</v>
      </c>
      <c r="C2712" t="s">
        <v>7865</v>
      </c>
      <c r="D2712" t="s">
        <v>3925</v>
      </c>
    </row>
    <row r="2713" spans="1:4" x14ac:dyDescent="0.25">
      <c r="A2713" s="9">
        <v>1</v>
      </c>
      <c r="B2713" s="4" t="s">
        <v>3928</v>
      </c>
      <c r="C2713" t="s">
        <v>7866</v>
      </c>
      <c r="D2713" t="s">
        <v>3927</v>
      </c>
    </row>
    <row r="2714" spans="1:4" x14ac:dyDescent="0.25">
      <c r="A2714" s="9">
        <v>1</v>
      </c>
      <c r="B2714" s="4" t="s">
        <v>3930</v>
      </c>
      <c r="C2714" t="s">
        <v>7867</v>
      </c>
      <c r="D2714" t="s">
        <v>3929</v>
      </c>
    </row>
    <row r="2715" spans="1:4" x14ac:dyDescent="0.25">
      <c r="A2715" s="9">
        <v>1</v>
      </c>
      <c r="B2715" s="4" t="s">
        <v>3932</v>
      </c>
      <c r="C2715" t="s">
        <v>7868</v>
      </c>
      <c r="D2715" t="s">
        <v>3931</v>
      </c>
    </row>
    <row r="2716" spans="1:4" x14ac:dyDescent="0.25">
      <c r="A2716" s="9">
        <v>1</v>
      </c>
      <c r="B2716" s="4" t="s">
        <v>3934</v>
      </c>
      <c r="C2716" t="s">
        <v>7869</v>
      </c>
      <c r="D2716" t="s">
        <v>3933</v>
      </c>
    </row>
    <row r="2717" spans="1:4" x14ac:dyDescent="0.25">
      <c r="A2717" s="9">
        <v>1</v>
      </c>
      <c r="B2717" s="4" t="s">
        <v>3936</v>
      </c>
      <c r="C2717" t="s">
        <v>7870</v>
      </c>
      <c r="D2717" t="s">
        <v>3935</v>
      </c>
    </row>
    <row r="2718" spans="1:4" x14ac:dyDescent="0.25">
      <c r="A2718" s="9">
        <v>1</v>
      </c>
      <c r="B2718" s="4" t="s">
        <v>3938</v>
      </c>
      <c r="C2718" t="s">
        <v>7871</v>
      </c>
      <c r="D2718" t="s">
        <v>3937</v>
      </c>
    </row>
    <row r="2719" spans="1:4" x14ac:dyDescent="0.25">
      <c r="A2719" s="9">
        <v>1</v>
      </c>
      <c r="B2719" s="4" t="s">
        <v>10954</v>
      </c>
      <c r="C2719" t="s">
        <v>11390</v>
      </c>
      <c r="D2719" t="s">
        <v>10390</v>
      </c>
    </row>
    <row r="2720" spans="1:4" x14ac:dyDescent="0.25">
      <c r="A2720" s="9">
        <v>1</v>
      </c>
      <c r="B2720" s="4" t="s">
        <v>10955</v>
      </c>
      <c r="C2720" t="s">
        <v>11391</v>
      </c>
      <c r="D2720" t="s">
        <v>10391</v>
      </c>
    </row>
    <row r="2721" spans="1:4" x14ac:dyDescent="0.25">
      <c r="A2721" s="9">
        <v>1</v>
      </c>
      <c r="B2721" s="4" t="s">
        <v>10956</v>
      </c>
      <c r="C2721" t="s">
        <v>10392</v>
      </c>
      <c r="D2721" t="s">
        <v>10392</v>
      </c>
    </row>
    <row r="2722" spans="1:4" x14ac:dyDescent="0.25">
      <c r="A2722" s="9">
        <v>1</v>
      </c>
      <c r="B2722" s="4" t="s">
        <v>3940</v>
      </c>
      <c r="C2722" t="s">
        <v>8098</v>
      </c>
      <c r="D2722" t="s">
        <v>3939</v>
      </c>
    </row>
    <row r="2723" spans="1:4" x14ac:dyDescent="0.25">
      <c r="A2723" s="9">
        <v>1</v>
      </c>
      <c r="B2723" s="4" t="s">
        <v>3942</v>
      </c>
      <c r="C2723" t="s">
        <v>8099</v>
      </c>
      <c r="D2723" t="s">
        <v>3941</v>
      </c>
    </row>
    <row r="2724" spans="1:4" x14ac:dyDescent="0.25">
      <c r="A2724" s="9">
        <v>1</v>
      </c>
      <c r="B2724" s="4" t="s">
        <v>3944</v>
      </c>
      <c r="C2724" t="s">
        <v>8100</v>
      </c>
      <c r="D2724" t="s">
        <v>3943</v>
      </c>
    </row>
    <row r="2725" spans="1:4" x14ac:dyDescent="0.25">
      <c r="A2725" s="9">
        <v>1</v>
      </c>
      <c r="B2725" s="4" t="s">
        <v>3946</v>
      </c>
      <c r="C2725" t="s">
        <v>8101</v>
      </c>
      <c r="D2725" t="s">
        <v>3945</v>
      </c>
    </row>
    <row r="2726" spans="1:4" x14ac:dyDescent="0.25">
      <c r="A2726" s="9">
        <v>1</v>
      </c>
      <c r="B2726" s="4" t="s">
        <v>3948</v>
      </c>
      <c r="C2726" t="s">
        <v>8102</v>
      </c>
      <c r="D2726" t="s">
        <v>3947</v>
      </c>
    </row>
    <row r="2727" spans="1:4" x14ac:dyDescent="0.25">
      <c r="A2727" s="9">
        <v>1</v>
      </c>
      <c r="B2727" s="4" t="s">
        <v>3950</v>
      </c>
      <c r="C2727" t="s">
        <v>8103</v>
      </c>
      <c r="D2727" t="s">
        <v>3949</v>
      </c>
    </row>
    <row r="2728" spans="1:4" x14ac:dyDescent="0.25">
      <c r="A2728" s="9">
        <v>1</v>
      </c>
      <c r="B2728" s="4" t="s">
        <v>3952</v>
      </c>
      <c r="C2728" t="s">
        <v>8104</v>
      </c>
      <c r="D2728" t="s">
        <v>3951</v>
      </c>
    </row>
    <row r="2729" spans="1:4" x14ac:dyDescent="0.25">
      <c r="A2729" s="9">
        <v>1</v>
      </c>
      <c r="B2729" s="4" t="s">
        <v>3954</v>
      </c>
      <c r="C2729" t="s">
        <v>8105</v>
      </c>
      <c r="D2729" t="s">
        <v>3953</v>
      </c>
    </row>
    <row r="2730" spans="1:4" x14ac:dyDescent="0.25">
      <c r="A2730" s="9">
        <v>1</v>
      </c>
      <c r="B2730" s="4" t="s">
        <v>3956</v>
      </c>
      <c r="C2730" t="s">
        <v>8106</v>
      </c>
      <c r="D2730" t="s">
        <v>3955</v>
      </c>
    </row>
    <row r="2731" spans="1:4" x14ac:dyDescent="0.25">
      <c r="A2731" s="9">
        <v>1</v>
      </c>
      <c r="B2731" s="4" t="s">
        <v>3958</v>
      </c>
      <c r="C2731" t="s">
        <v>8107</v>
      </c>
      <c r="D2731" t="s">
        <v>3957</v>
      </c>
    </row>
    <row r="2732" spans="1:4" x14ac:dyDescent="0.25">
      <c r="A2732" s="9">
        <v>1</v>
      </c>
      <c r="B2732" s="4" t="s">
        <v>3960</v>
      </c>
      <c r="C2732" t="s">
        <v>8108</v>
      </c>
      <c r="D2732" t="s">
        <v>3959</v>
      </c>
    </row>
    <row r="2733" spans="1:4" x14ac:dyDescent="0.25">
      <c r="A2733" s="9">
        <v>1</v>
      </c>
      <c r="B2733" s="4" t="s">
        <v>3962</v>
      </c>
      <c r="C2733" t="s">
        <v>8109</v>
      </c>
      <c r="D2733" t="s">
        <v>3961</v>
      </c>
    </row>
    <row r="2734" spans="1:4" x14ac:dyDescent="0.25">
      <c r="A2734" s="9">
        <v>1</v>
      </c>
      <c r="B2734" s="4" t="s">
        <v>3964</v>
      </c>
      <c r="C2734" t="s">
        <v>3963</v>
      </c>
      <c r="D2734" t="s">
        <v>3963</v>
      </c>
    </row>
    <row r="2735" spans="1:4" x14ac:dyDescent="0.25">
      <c r="A2735" s="9">
        <v>1</v>
      </c>
      <c r="B2735" s="4" t="s">
        <v>3966</v>
      </c>
      <c r="C2735" t="s">
        <v>8110</v>
      </c>
      <c r="D2735" t="s">
        <v>3965</v>
      </c>
    </row>
    <row r="2736" spans="1:4" x14ac:dyDescent="0.25">
      <c r="A2736" s="9">
        <v>1</v>
      </c>
      <c r="B2736" s="4" t="s">
        <v>3968</v>
      </c>
      <c r="C2736" t="s">
        <v>8111</v>
      </c>
      <c r="D2736" t="s">
        <v>3967</v>
      </c>
    </row>
    <row r="2737" spans="1:4" x14ac:dyDescent="0.25">
      <c r="A2737" s="9">
        <v>1</v>
      </c>
      <c r="B2737" s="4" t="s">
        <v>3970</v>
      </c>
      <c r="C2737" t="s">
        <v>8112</v>
      </c>
      <c r="D2737" t="s">
        <v>3969</v>
      </c>
    </row>
    <row r="2738" spans="1:4" x14ac:dyDescent="0.25">
      <c r="A2738" s="9">
        <v>1</v>
      </c>
      <c r="B2738" s="4" t="s">
        <v>3972</v>
      </c>
      <c r="C2738" t="s">
        <v>8113</v>
      </c>
      <c r="D2738" t="s">
        <v>3971</v>
      </c>
    </row>
    <row r="2739" spans="1:4" x14ac:dyDescent="0.25">
      <c r="A2739" s="9">
        <v>1</v>
      </c>
      <c r="B2739" s="4" t="s">
        <v>3974</v>
      </c>
      <c r="C2739" t="s">
        <v>8114</v>
      </c>
      <c r="D2739" t="s">
        <v>3973</v>
      </c>
    </row>
    <row r="2740" spans="1:4" x14ac:dyDescent="0.25">
      <c r="A2740" s="9">
        <v>1</v>
      </c>
      <c r="B2740" s="4" t="s">
        <v>3976</v>
      </c>
      <c r="C2740" t="s">
        <v>8115</v>
      </c>
      <c r="D2740" t="s">
        <v>3975</v>
      </c>
    </row>
    <row r="2741" spans="1:4" x14ac:dyDescent="0.25">
      <c r="A2741" s="9">
        <v>1</v>
      </c>
      <c r="B2741" s="4" t="s">
        <v>3978</v>
      </c>
      <c r="C2741" t="s">
        <v>8116</v>
      </c>
      <c r="D2741" t="s">
        <v>3977</v>
      </c>
    </row>
    <row r="2742" spans="1:4" x14ac:dyDescent="0.25">
      <c r="A2742" s="9">
        <v>1</v>
      </c>
      <c r="B2742" s="4" t="s">
        <v>3980</v>
      </c>
      <c r="C2742" t="s">
        <v>8117</v>
      </c>
      <c r="D2742" t="s">
        <v>3979</v>
      </c>
    </row>
    <row r="2743" spans="1:4" x14ac:dyDescent="0.25">
      <c r="A2743" s="9">
        <v>1</v>
      </c>
      <c r="B2743" s="4" t="s">
        <v>3982</v>
      </c>
      <c r="C2743" t="s">
        <v>8118</v>
      </c>
      <c r="D2743" t="s">
        <v>3981</v>
      </c>
    </row>
    <row r="2744" spans="1:4" x14ac:dyDescent="0.25">
      <c r="A2744" s="9">
        <v>1</v>
      </c>
      <c r="B2744" s="4" t="s">
        <v>3984</v>
      </c>
      <c r="C2744" t="s">
        <v>8119</v>
      </c>
      <c r="D2744" t="s">
        <v>3983</v>
      </c>
    </row>
    <row r="2745" spans="1:4" x14ac:dyDescent="0.25">
      <c r="A2745" s="9">
        <v>1</v>
      </c>
      <c r="B2745" s="4" t="s">
        <v>3986</v>
      </c>
      <c r="C2745" t="s">
        <v>8120</v>
      </c>
      <c r="D2745" t="s">
        <v>3985</v>
      </c>
    </row>
    <row r="2746" spans="1:4" x14ac:dyDescent="0.25">
      <c r="A2746" s="9">
        <v>1</v>
      </c>
      <c r="B2746" s="4" t="s">
        <v>3988</v>
      </c>
      <c r="C2746" t="s">
        <v>8121</v>
      </c>
      <c r="D2746" t="s">
        <v>3987</v>
      </c>
    </row>
    <row r="2747" spans="1:4" x14ac:dyDescent="0.25">
      <c r="A2747" s="9">
        <v>1</v>
      </c>
      <c r="B2747" s="4" t="s">
        <v>3990</v>
      </c>
      <c r="C2747" t="s">
        <v>8122</v>
      </c>
      <c r="D2747" t="s">
        <v>3989</v>
      </c>
    </row>
    <row r="2748" spans="1:4" x14ac:dyDescent="0.25">
      <c r="A2748" s="9">
        <v>1</v>
      </c>
      <c r="B2748" s="4" t="s">
        <v>3992</v>
      </c>
      <c r="C2748" t="s">
        <v>8123</v>
      </c>
      <c r="D2748" t="s">
        <v>3991</v>
      </c>
    </row>
    <row r="2749" spans="1:4" x14ac:dyDescent="0.25">
      <c r="A2749" s="9">
        <v>1</v>
      </c>
      <c r="B2749" s="4" t="s">
        <v>3994</v>
      </c>
      <c r="C2749" t="s">
        <v>8124</v>
      </c>
      <c r="D2749" t="s">
        <v>3993</v>
      </c>
    </row>
    <row r="2750" spans="1:4" x14ac:dyDescent="0.25">
      <c r="A2750" s="9">
        <v>1</v>
      </c>
      <c r="B2750" s="4" t="s">
        <v>3996</v>
      </c>
      <c r="C2750" t="s">
        <v>8125</v>
      </c>
      <c r="D2750" t="s">
        <v>3995</v>
      </c>
    </row>
    <row r="2751" spans="1:4" x14ac:dyDescent="0.25">
      <c r="A2751" s="9">
        <v>1</v>
      </c>
      <c r="B2751" s="4" t="s">
        <v>3998</v>
      </c>
      <c r="C2751" t="s">
        <v>8126</v>
      </c>
      <c r="D2751" t="s">
        <v>3997</v>
      </c>
    </row>
    <row r="2752" spans="1:4" x14ac:dyDescent="0.25">
      <c r="A2752" s="9">
        <v>1</v>
      </c>
      <c r="B2752" s="4" t="s">
        <v>4000</v>
      </c>
      <c r="C2752" t="s">
        <v>8127</v>
      </c>
      <c r="D2752" t="s">
        <v>3999</v>
      </c>
    </row>
    <row r="2753" spans="1:4" x14ac:dyDescent="0.25">
      <c r="A2753" s="9">
        <v>1</v>
      </c>
      <c r="B2753" s="4" t="s">
        <v>4002</v>
      </c>
      <c r="C2753" t="s">
        <v>8128</v>
      </c>
      <c r="D2753" t="s">
        <v>4001</v>
      </c>
    </row>
    <row r="2754" spans="1:4" x14ac:dyDescent="0.25">
      <c r="A2754" s="9">
        <v>1</v>
      </c>
      <c r="B2754" s="4" t="s">
        <v>4004</v>
      </c>
      <c r="C2754" t="s">
        <v>8129</v>
      </c>
      <c r="D2754" t="s">
        <v>4003</v>
      </c>
    </row>
    <row r="2755" spans="1:4" x14ac:dyDescent="0.25">
      <c r="A2755" s="9">
        <v>1</v>
      </c>
      <c r="B2755" s="4" t="s">
        <v>4006</v>
      </c>
      <c r="C2755" t="s">
        <v>8130</v>
      </c>
      <c r="D2755" t="s">
        <v>4005</v>
      </c>
    </row>
    <row r="2756" spans="1:4" x14ac:dyDescent="0.25">
      <c r="A2756" s="9">
        <v>1</v>
      </c>
      <c r="B2756" s="4" t="s">
        <v>4008</v>
      </c>
      <c r="C2756" t="s">
        <v>8131</v>
      </c>
      <c r="D2756" t="s">
        <v>4007</v>
      </c>
    </row>
    <row r="2757" spans="1:4" x14ac:dyDescent="0.25">
      <c r="A2757" s="9">
        <v>1</v>
      </c>
      <c r="B2757" s="4" t="s">
        <v>4010</v>
      </c>
      <c r="C2757" t="s">
        <v>8132</v>
      </c>
      <c r="D2757" t="s">
        <v>4009</v>
      </c>
    </row>
    <row r="2758" spans="1:4" x14ac:dyDescent="0.25">
      <c r="A2758" s="9">
        <v>1</v>
      </c>
      <c r="B2758" s="4" t="s">
        <v>4012</v>
      </c>
      <c r="C2758" t="s">
        <v>8133</v>
      </c>
      <c r="D2758" t="s">
        <v>4011</v>
      </c>
    </row>
    <row r="2759" spans="1:4" x14ac:dyDescent="0.25">
      <c r="A2759" s="9">
        <v>1</v>
      </c>
      <c r="B2759" s="4" t="s">
        <v>10957</v>
      </c>
      <c r="C2759" t="s">
        <v>11392</v>
      </c>
      <c r="D2759" t="s">
        <v>10393</v>
      </c>
    </row>
    <row r="2760" spans="1:4" x14ac:dyDescent="0.25">
      <c r="A2760" s="9">
        <v>1</v>
      </c>
      <c r="B2760" s="4" t="s">
        <v>10958</v>
      </c>
      <c r="C2760" t="s">
        <v>11393</v>
      </c>
      <c r="D2760" t="s">
        <v>10394</v>
      </c>
    </row>
    <row r="2761" spans="1:4" x14ac:dyDescent="0.25">
      <c r="A2761" s="9">
        <v>1</v>
      </c>
      <c r="B2761" s="4" t="s">
        <v>10959</v>
      </c>
      <c r="C2761" t="s">
        <v>10395</v>
      </c>
      <c r="D2761" t="s">
        <v>10395</v>
      </c>
    </row>
    <row r="2762" spans="1:4" x14ac:dyDescent="0.25">
      <c r="A2762" s="9">
        <v>1</v>
      </c>
      <c r="B2762" s="4" t="s">
        <v>4014</v>
      </c>
      <c r="C2762" t="s">
        <v>8134</v>
      </c>
      <c r="D2762" t="s">
        <v>4013</v>
      </c>
    </row>
    <row r="2763" spans="1:4" x14ac:dyDescent="0.25">
      <c r="A2763" s="9">
        <v>1</v>
      </c>
      <c r="B2763" s="4" t="s">
        <v>4016</v>
      </c>
      <c r="C2763" t="s">
        <v>8135</v>
      </c>
      <c r="D2763" t="s">
        <v>4015</v>
      </c>
    </row>
    <row r="2764" spans="1:4" x14ac:dyDescent="0.25">
      <c r="A2764" s="9">
        <v>1</v>
      </c>
      <c r="B2764" s="4" t="s">
        <v>4018</v>
      </c>
      <c r="C2764" t="s">
        <v>8136</v>
      </c>
      <c r="D2764" t="s">
        <v>4017</v>
      </c>
    </row>
    <row r="2765" spans="1:4" x14ac:dyDescent="0.25">
      <c r="A2765" s="9">
        <v>1</v>
      </c>
      <c r="B2765" s="4" t="s">
        <v>4020</v>
      </c>
      <c r="C2765" t="s">
        <v>8137</v>
      </c>
      <c r="D2765" t="s">
        <v>4019</v>
      </c>
    </row>
    <row r="2766" spans="1:4" x14ac:dyDescent="0.25">
      <c r="A2766" s="9">
        <v>1</v>
      </c>
      <c r="B2766" s="4" t="s">
        <v>4022</v>
      </c>
      <c r="C2766" t="s">
        <v>8138</v>
      </c>
      <c r="D2766" t="s">
        <v>4021</v>
      </c>
    </row>
    <row r="2767" spans="1:4" x14ac:dyDescent="0.25">
      <c r="A2767" s="9">
        <v>1</v>
      </c>
      <c r="B2767" s="4" t="s">
        <v>4024</v>
      </c>
      <c r="C2767" t="s">
        <v>8139</v>
      </c>
      <c r="D2767" t="s">
        <v>4023</v>
      </c>
    </row>
    <row r="2768" spans="1:4" x14ac:dyDescent="0.25">
      <c r="A2768" s="9">
        <v>1</v>
      </c>
      <c r="B2768" s="4" t="s">
        <v>4026</v>
      </c>
      <c r="C2768" t="s">
        <v>8140</v>
      </c>
      <c r="D2768" t="s">
        <v>4025</v>
      </c>
    </row>
    <row r="2769" spans="1:4" x14ac:dyDescent="0.25">
      <c r="A2769" s="9">
        <v>1</v>
      </c>
      <c r="B2769" s="4" t="s">
        <v>4028</v>
      </c>
      <c r="C2769" t="s">
        <v>8141</v>
      </c>
      <c r="D2769" t="s">
        <v>4027</v>
      </c>
    </row>
    <row r="2770" spans="1:4" x14ac:dyDescent="0.25">
      <c r="A2770" s="9">
        <v>1</v>
      </c>
      <c r="B2770" s="4" t="s">
        <v>4030</v>
      </c>
      <c r="C2770" t="s">
        <v>8142</v>
      </c>
      <c r="D2770" t="s">
        <v>4029</v>
      </c>
    </row>
    <row r="2771" spans="1:4" x14ac:dyDescent="0.25">
      <c r="A2771" s="9">
        <v>1</v>
      </c>
      <c r="B2771" s="4" t="s">
        <v>4032</v>
      </c>
      <c r="C2771" t="s">
        <v>8143</v>
      </c>
      <c r="D2771" t="s">
        <v>4031</v>
      </c>
    </row>
    <row r="2772" spans="1:4" x14ac:dyDescent="0.25">
      <c r="A2772" s="9">
        <v>1</v>
      </c>
      <c r="B2772" s="4" t="s">
        <v>4034</v>
      </c>
      <c r="C2772" t="s">
        <v>8144</v>
      </c>
      <c r="D2772" t="s">
        <v>4033</v>
      </c>
    </row>
    <row r="2773" spans="1:4" x14ac:dyDescent="0.25">
      <c r="A2773" s="9">
        <v>1</v>
      </c>
      <c r="B2773" s="4" t="s">
        <v>4036</v>
      </c>
      <c r="C2773" t="s">
        <v>8145</v>
      </c>
      <c r="D2773" t="s">
        <v>4035</v>
      </c>
    </row>
    <row r="2774" spans="1:4" x14ac:dyDescent="0.25">
      <c r="A2774" s="9">
        <v>1</v>
      </c>
      <c r="B2774" s="4" t="s">
        <v>4038</v>
      </c>
      <c r="C2774" t="s">
        <v>8146</v>
      </c>
      <c r="D2774" t="s">
        <v>4037</v>
      </c>
    </row>
    <row r="2775" spans="1:4" x14ac:dyDescent="0.25">
      <c r="A2775" s="9">
        <v>1</v>
      </c>
      <c r="B2775" s="4" t="s">
        <v>4040</v>
      </c>
      <c r="C2775" t="s">
        <v>8147</v>
      </c>
      <c r="D2775" t="s">
        <v>4039</v>
      </c>
    </row>
    <row r="2776" spans="1:4" x14ac:dyDescent="0.25">
      <c r="A2776" s="9">
        <v>1</v>
      </c>
      <c r="B2776" s="4" t="s">
        <v>4042</v>
      </c>
      <c r="C2776" t="s">
        <v>8148</v>
      </c>
      <c r="D2776" t="s">
        <v>4041</v>
      </c>
    </row>
    <row r="2777" spans="1:4" x14ac:dyDescent="0.25">
      <c r="A2777" s="9">
        <v>1</v>
      </c>
      <c r="B2777" s="4" t="s">
        <v>4044</v>
      </c>
      <c r="C2777" t="s">
        <v>8149</v>
      </c>
      <c r="D2777" t="s">
        <v>4043</v>
      </c>
    </row>
    <row r="2778" spans="1:4" x14ac:dyDescent="0.25">
      <c r="A2778" s="9">
        <v>1</v>
      </c>
      <c r="B2778" s="4" t="s">
        <v>4046</v>
      </c>
      <c r="C2778" t="s">
        <v>8150</v>
      </c>
      <c r="D2778" t="s">
        <v>4045</v>
      </c>
    </row>
    <row r="2779" spans="1:4" x14ac:dyDescent="0.25">
      <c r="A2779" s="9">
        <v>1</v>
      </c>
      <c r="B2779" s="4" t="s">
        <v>4048</v>
      </c>
      <c r="C2779" t="s">
        <v>8151</v>
      </c>
      <c r="D2779" t="s">
        <v>4047</v>
      </c>
    </row>
    <row r="2780" spans="1:4" x14ac:dyDescent="0.25">
      <c r="A2780" s="9">
        <v>1</v>
      </c>
      <c r="B2780" s="4" t="s">
        <v>4050</v>
      </c>
      <c r="C2780" t="s">
        <v>8152</v>
      </c>
      <c r="D2780" t="s">
        <v>4049</v>
      </c>
    </row>
    <row r="2781" spans="1:4" x14ac:dyDescent="0.25">
      <c r="A2781" s="9">
        <v>1</v>
      </c>
      <c r="B2781" s="4" t="s">
        <v>4052</v>
      </c>
      <c r="C2781" t="s">
        <v>8153</v>
      </c>
      <c r="D2781" t="s">
        <v>4051</v>
      </c>
    </row>
    <row r="2782" spans="1:4" x14ac:dyDescent="0.25">
      <c r="A2782" s="9">
        <v>1</v>
      </c>
      <c r="B2782" s="4" t="s">
        <v>4054</v>
      </c>
      <c r="C2782" t="s">
        <v>8154</v>
      </c>
      <c r="D2782" t="s">
        <v>4053</v>
      </c>
    </row>
    <row r="2783" spans="1:4" x14ac:dyDescent="0.25">
      <c r="A2783" s="9">
        <v>1</v>
      </c>
      <c r="B2783" s="4" t="s">
        <v>4056</v>
      </c>
      <c r="C2783" t="s">
        <v>8155</v>
      </c>
      <c r="D2783" t="s">
        <v>4055</v>
      </c>
    </row>
    <row r="2784" spans="1:4" x14ac:dyDescent="0.25">
      <c r="A2784" s="9">
        <v>1</v>
      </c>
      <c r="B2784" s="4" t="s">
        <v>4058</v>
      </c>
      <c r="C2784" t="s">
        <v>8156</v>
      </c>
      <c r="D2784" t="s">
        <v>4057</v>
      </c>
    </row>
    <row r="2785" spans="1:4" x14ac:dyDescent="0.25">
      <c r="A2785" s="9">
        <v>1</v>
      </c>
      <c r="B2785" s="4" t="s">
        <v>4060</v>
      </c>
      <c r="C2785" t="s">
        <v>8157</v>
      </c>
      <c r="D2785" t="s">
        <v>4059</v>
      </c>
    </row>
    <row r="2786" spans="1:4" x14ac:dyDescent="0.25">
      <c r="A2786" s="9">
        <v>1</v>
      </c>
      <c r="B2786" s="4" t="s">
        <v>4062</v>
      </c>
      <c r="C2786" t="s">
        <v>8158</v>
      </c>
      <c r="D2786" t="s">
        <v>4061</v>
      </c>
    </row>
    <row r="2787" spans="1:4" x14ac:dyDescent="0.25">
      <c r="A2787" s="9">
        <v>1</v>
      </c>
      <c r="B2787" s="4" t="s">
        <v>4064</v>
      </c>
      <c r="C2787" t="s">
        <v>8159</v>
      </c>
      <c r="D2787" t="s">
        <v>4063</v>
      </c>
    </row>
    <row r="2788" spans="1:4" x14ac:dyDescent="0.25">
      <c r="A2788" s="9">
        <v>1</v>
      </c>
      <c r="B2788" s="4" t="s">
        <v>4066</v>
      </c>
      <c r="C2788" t="s">
        <v>8160</v>
      </c>
      <c r="D2788" t="s">
        <v>4065</v>
      </c>
    </row>
    <row r="2789" spans="1:4" x14ac:dyDescent="0.25">
      <c r="A2789" s="9">
        <v>1</v>
      </c>
      <c r="B2789" s="4" t="s">
        <v>4068</v>
      </c>
      <c r="C2789" t="s">
        <v>8161</v>
      </c>
      <c r="D2789" t="s">
        <v>4067</v>
      </c>
    </row>
    <row r="2790" spans="1:4" x14ac:dyDescent="0.25">
      <c r="A2790" s="9">
        <v>1</v>
      </c>
      <c r="B2790" s="4" t="s">
        <v>4070</v>
      </c>
      <c r="C2790" t="s">
        <v>8162</v>
      </c>
      <c r="D2790" t="s">
        <v>4069</v>
      </c>
    </row>
    <row r="2791" spans="1:4" x14ac:dyDescent="0.25">
      <c r="A2791" s="9">
        <v>1</v>
      </c>
      <c r="B2791" s="4" t="s">
        <v>4072</v>
      </c>
      <c r="C2791" t="s">
        <v>8163</v>
      </c>
      <c r="D2791" t="s">
        <v>4071</v>
      </c>
    </row>
    <row r="2792" spans="1:4" x14ac:dyDescent="0.25">
      <c r="A2792" s="9">
        <v>1</v>
      </c>
      <c r="B2792" s="4" t="s">
        <v>4074</v>
      </c>
      <c r="C2792" t="s">
        <v>8164</v>
      </c>
      <c r="D2792" t="s">
        <v>4073</v>
      </c>
    </row>
    <row r="2793" spans="1:4" x14ac:dyDescent="0.25">
      <c r="A2793" s="9">
        <v>1</v>
      </c>
      <c r="B2793" s="4" t="s">
        <v>4076</v>
      </c>
      <c r="C2793" t="s">
        <v>8165</v>
      </c>
      <c r="D2793" t="s">
        <v>4075</v>
      </c>
    </row>
    <row r="2794" spans="1:4" x14ac:dyDescent="0.25">
      <c r="A2794" s="9">
        <v>1</v>
      </c>
      <c r="B2794" s="4" t="s">
        <v>4078</v>
      </c>
      <c r="C2794" t="s">
        <v>8166</v>
      </c>
      <c r="D2794" t="s">
        <v>4077</v>
      </c>
    </row>
    <row r="2795" spans="1:4" x14ac:dyDescent="0.25">
      <c r="A2795" s="9">
        <v>1</v>
      </c>
      <c r="B2795" s="4" t="s">
        <v>4080</v>
      </c>
      <c r="C2795" t="s">
        <v>8167</v>
      </c>
      <c r="D2795" t="s">
        <v>4079</v>
      </c>
    </row>
    <row r="2796" spans="1:4" x14ac:dyDescent="0.25">
      <c r="A2796" s="9">
        <v>1</v>
      </c>
      <c r="B2796" s="4" t="s">
        <v>4082</v>
      </c>
      <c r="C2796" t="s">
        <v>8168</v>
      </c>
      <c r="D2796" t="s">
        <v>4081</v>
      </c>
    </row>
    <row r="2797" spans="1:4" x14ac:dyDescent="0.25">
      <c r="A2797" s="9">
        <v>1</v>
      </c>
      <c r="B2797" s="4" t="s">
        <v>4084</v>
      </c>
      <c r="C2797" t="s">
        <v>8169</v>
      </c>
      <c r="D2797" t="s">
        <v>4083</v>
      </c>
    </row>
    <row r="2798" spans="1:4" x14ac:dyDescent="0.25">
      <c r="A2798" s="9">
        <v>1</v>
      </c>
      <c r="B2798" s="4" t="s">
        <v>4086</v>
      </c>
      <c r="C2798" t="s">
        <v>8170</v>
      </c>
      <c r="D2798" t="s">
        <v>4085</v>
      </c>
    </row>
    <row r="2799" spans="1:4" x14ac:dyDescent="0.25">
      <c r="A2799" s="9">
        <v>1</v>
      </c>
      <c r="B2799" s="4" t="s">
        <v>10960</v>
      </c>
      <c r="C2799" t="s">
        <v>11394</v>
      </c>
      <c r="D2799" t="s">
        <v>10396</v>
      </c>
    </row>
    <row r="2800" spans="1:4" x14ac:dyDescent="0.25">
      <c r="A2800" s="9">
        <v>1</v>
      </c>
      <c r="B2800" s="4" t="s">
        <v>10961</v>
      </c>
      <c r="C2800" t="s">
        <v>11395</v>
      </c>
      <c r="D2800" t="s">
        <v>10397</v>
      </c>
    </row>
    <row r="2801" spans="1:4" x14ac:dyDescent="0.25">
      <c r="A2801" s="9">
        <v>1</v>
      </c>
      <c r="B2801" s="4" t="s">
        <v>10962</v>
      </c>
      <c r="C2801" t="s">
        <v>11396</v>
      </c>
      <c r="D2801" t="s">
        <v>10398</v>
      </c>
    </row>
    <row r="2802" spans="1:4" x14ac:dyDescent="0.25">
      <c r="A2802" s="9">
        <v>1</v>
      </c>
      <c r="B2802" s="4" t="s">
        <v>4088</v>
      </c>
      <c r="C2802" t="s">
        <v>8171</v>
      </c>
      <c r="D2802" t="s">
        <v>4087</v>
      </c>
    </row>
    <row r="2803" spans="1:4" x14ac:dyDescent="0.25">
      <c r="A2803" s="9">
        <v>1</v>
      </c>
      <c r="B2803" s="4" t="s">
        <v>4090</v>
      </c>
      <c r="C2803" t="s">
        <v>8172</v>
      </c>
      <c r="D2803" t="s">
        <v>4089</v>
      </c>
    </row>
    <row r="2804" spans="1:4" x14ac:dyDescent="0.25">
      <c r="A2804" s="9">
        <v>1</v>
      </c>
      <c r="B2804" s="4" t="s">
        <v>4092</v>
      </c>
      <c r="C2804" t="s">
        <v>8173</v>
      </c>
      <c r="D2804" t="s">
        <v>4091</v>
      </c>
    </row>
    <row r="2805" spans="1:4" x14ac:dyDescent="0.25">
      <c r="A2805" s="9">
        <v>1</v>
      </c>
      <c r="B2805" s="4" t="s">
        <v>4094</v>
      </c>
      <c r="C2805" t="s">
        <v>8174</v>
      </c>
      <c r="D2805" t="s">
        <v>4093</v>
      </c>
    </row>
    <row r="2806" spans="1:4" x14ac:dyDescent="0.25">
      <c r="A2806" s="9">
        <v>1</v>
      </c>
      <c r="B2806" s="4" t="s">
        <v>4096</v>
      </c>
      <c r="C2806" t="s">
        <v>8175</v>
      </c>
      <c r="D2806" t="s">
        <v>4095</v>
      </c>
    </row>
    <row r="2807" spans="1:4" x14ac:dyDescent="0.25">
      <c r="A2807" s="9">
        <v>1</v>
      </c>
      <c r="B2807" s="4" t="s">
        <v>4098</v>
      </c>
      <c r="C2807" t="s">
        <v>8176</v>
      </c>
      <c r="D2807" t="s">
        <v>4097</v>
      </c>
    </row>
    <row r="2808" spans="1:4" x14ac:dyDescent="0.25">
      <c r="A2808" s="9">
        <v>1</v>
      </c>
      <c r="B2808" s="4" t="s">
        <v>4100</v>
      </c>
      <c r="C2808" t="s">
        <v>8177</v>
      </c>
      <c r="D2808" t="s">
        <v>4099</v>
      </c>
    </row>
    <row r="2809" spans="1:4" x14ac:dyDescent="0.25">
      <c r="A2809" s="9">
        <v>1</v>
      </c>
      <c r="B2809" s="4" t="s">
        <v>4102</v>
      </c>
      <c r="C2809" t="s">
        <v>8178</v>
      </c>
      <c r="D2809" t="s">
        <v>4101</v>
      </c>
    </row>
    <row r="2810" spans="1:4" x14ac:dyDescent="0.25">
      <c r="A2810" s="9">
        <v>1</v>
      </c>
      <c r="B2810" s="4" t="s">
        <v>4104</v>
      </c>
      <c r="C2810" t="s">
        <v>8179</v>
      </c>
      <c r="D2810" t="s">
        <v>4103</v>
      </c>
    </row>
    <row r="2811" spans="1:4" x14ac:dyDescent="0.25">
      <c r="A2811" s="9">
        <v>1</v>
      </c>
      <c r="B2811" s="4" t="s">
        <v>4106</v>
      </c>
      <c r="C2811" t="s">
        <v>8180</v>
      </c>
      <c r="D2811" t="s">
        <v>4105</v>
      </c>
    </row>
    <row r="2812" spans="1:4" x14ac:dyDescent="0.25">
      <c r="A2812" s="9">
        <v>1</v>
      </c>
      <c r="B2812" s="4" t="s">
        <v>4108</v>
      </c>
      <c r="C2812" t="s">
        <v>8181</v>
      </c>
      <c r="D2812" t="s">
        <v>4107</v>
      </c>
    </row>
    <row r="2813" spans="1:4" x14ac:dyDescent="0.25">
      <c r="A2813" s="9">
        <v>1</v>
      </c>
      <c r="B2813" s="4" t="s">
        <v>4110</v>
      </c>
      <c r="C2813" t="s">
        <v>8182</v>
      </c>
      <c r="D2813" t="s">
        <v>4109</v>
      </c>
    </row>
    <row r="2814" spans="1:4" x14ac:dyDescent="0.25">
      <c r="A2814" s="9">
        <v>1</v>
      </c>
      <c r="B2814" s="4" t="s">
        <v>4112</v>
      </c>
      <c r="C2814" t="s">
        <v>4111</v>
      </c>
      <c r="D2814" t="s">
        <v>4111</v>
      </c>
    </row>
    <row r="2815" spans="1:4" x14ac:dyDescent="0.25">
      <c r="A2815" s="9">
        <v>1</v>
      </c>
      <c r="B2815" s="4" t="s">
        <v>4114</v>
      </c>
      <c r="C2815" t="s">
        <v>8183</v>
      </c>
      <c r="D2815" t="s">
        <v>4113</v>
      </c>
    </row>
    <row r="2816" spans="1:4" x14ac:dyDescent="0.25">
      <c r="A2816" s="9">
        <v>1</v>
      </c>
      <c r="B2816" s="4" t="s">
        <v>4116</v>
      </c>
      <c r="C2816" t="s">
        <v>8184</v>
      </c>
      <c r="D2816" t="s">
        <v>4115</v>
      </c>
    </row>
    <row r="2817" spans="1:4" x14ac:dyDescent="0.25">
      <c r="A2817" s="9">
        <v>1</v>
      </c>
      <c r="B2817" s="4" t="s">
        <v>4118</v>
      </c>
      <c r="C2817" t="s">
        <v>8185</v>
      </c>
      <c r="D2817" t="s">
        <v>4117</v>
      </c>
    </row>
    <row r="2818" spans="1:4" x14ac:dyDescent="0.25">
      <c r="A2818" s="9">
        <v>1</v>
      </c>
      <c r="B2818" s="4" t="s">
        <v>4120</v>
      </c>
      <c r="C2818" t="s">
        <v>8186</v>
      </c>
      <c r="D2818" t="s">
        <v>4119</v>
      </c>
    </row>
    <row r="2819" spans="1:4" x14ac:dyDescent="0.25">
      <c r="A2819" s="9">
        <v>1</v>
      </c>
      <c r="B2819" s="4" t="s">
        <v>4122</v>
      </c>
      <c r="C2819" t="s">
        <v>8187</v>
      </c>
      <c r="D2819" t="s">
        <v>4121</v>
      </c>
    </row>
    <row r="2820" spans="1:4" x14ac:dyDescent="0.25">
      <c r="A2820" s="9">
        <v>1</v>
      </c>
      <c r="B2820" s="4" t="s">
        <v>4124</v>
      </c>
      <c r="C2820" t="s">
        <v>8188</v>
      </c>
      <c r="D2820" t="s">
        <v>4123</v>
      </c>
    </row>
    <row r="2821" spans="1:4" x14ac:dyDescent="0.25">
      <c r="A2821" s="9">
        <v>1</v>
      </c>
      <c r="B2821" s="4" t="s">
        <v>4126</v>
      </c>
      <c r="C2821" t="s">
        <v>8189</v>
      </c>
      <c r="D2821" t="s">
        <v>4125</v>
      </c>
    </row>
    <row r="2822" spans="1:4" x14ac:dyDescent="0.25">
      <c r="A2822" s="9">
        <v>1</v>
      </c>
      <c r="B2822" s="4" t="s">
        <v>4128</v>
      </c>
      <c r="C2822" t="s">
        <v>8190</v>
      </c>
      <c r="D2822" t="s">
        <v>4127</v>
      </c>
    </row>
    <row r="2823" spans="1:4" x14ac:dyDescent="0.25">
      <c r="A2823" s="9">
        <v>1</v>
      </c>
      <c r="B2823" s="4" t="s">
        <v>4130</v>
      </c>
      <c r="C2823" t="s">
        <v>8191</v>
      </c>
      <c r="D2823" t="s">
        <v>4129</v>
      </c>
    </row>
    <row r="2824" spans="1:4" x14ac:dyDescent="0.25">
      <c r="A2824" s="9">
        <v>1</v>
      </c>
      <c r="B2824" s="4" t="s">
        <v>4132</v>
      </c>
      <c r="C2824" t="s">
        <v>8192</v>
      </c>
      <c r="D2824" t="s">
        <v>4131</v>
      </c>
    </row>
    <row r="2825" spans="1:4" x14ac:dyDescent="0.25">
      <c r="A2825" s="9">
        <v>1</v>
      </c>
      <c r="B2825" s="4" t="s">
        <v>4134</v>
      </c>
      <c r="C2825" t="s">
        <v>8193</v>
      </c>
      <c r="D2825" t="s">
        <v>4133</v>
      </c>
    </row>
    <row r="2826" spans="1:4" x14ac:dyDescent="0.25">
      <c r="A2826" s="9">
        <v>1</v>
      </c>
      <c r="B2826" s="4" t="s">
        <v>4136</v>
      </c>
      <c r="C2826" t="s">
        <v>8194</v>
      </c>
      <c r="D2826" t="s">
        <v>4135</v>
      </c>
    </row>
    <row r="2827" spans="1:4" x14ac:dyDescent="0.25">
      <c r="A2827" s="9">
        <v>1</v>
      </c>
      <c r="B2827" s="4" t="s">
        <v>4138</v>
      </c>
      <c r="C2827" t="s">
        <v>8195</v>
      </c>
      <c r="D2827" t="s">
        <v>4137</v>
      </c>
    </row>
    <row r="2828" spans="1:4" x14ac:dyDescent="0.25">
      <c r="A2828" s="9">
        <v>1</v>
      </c>
      <c r="B2828" s="4" t="s">
        <v>4140</v>
      </c>
      <c r="C2828" t="s">
        <v>8196</v>
      </c>
      <c r="D2828" t="s">
        <v>4139</v>
      </c>
    </row>
    <row r="2829" spans="1:4" x14ac:dyDescent="0.25">
      <c r="A2829" s="9">
        <v>1</v>
      </c>
      <c r="B2829" s="4" t="s">
        <v>4142</v>
      </c>
      <c r="C2829" t="s">
        <v>8197</v>
      </c>
      <c r="D2829" t="s">
        <v>4141</v>
      </c>
    </row>
    <row r="2830" spans="1:4" x14ac:dyDescent="0.25">
      <c r="A2830" s="9">
        <v>1</v>
      </c>
      <c r="B2830" s="4" t="s">
        <v>4144</v>
      </c>
      <c r="C2830" t="s">
        <v>8198</v>
      </c>
      <c r="D2830" t="s">
        <v>4143</v>
      </c>
    </row>
    <row r="2831" spans="1:4" x14ac:dyDescent="0.25">
      <c r="A2831" s="9">
        <v>1</v>
      </c>
      <c r="B2831" s="4" t="s">
        <v>4146</v>
      </c>
      <c r="C2831" t="s">
        <v>8199</v>
      </c>
      <c r="D2831" t="s">
        <v>4145</v>
      </c>
    </row>
    <row r="2832" spans="1:4" x14ac:dyDescent="0.25">
      <c r="A2832" s="9">
        <v>1</v>
      </c>
      <c r="B2832" s="4" t="s">
        <v>4148</v>
      </c>
      <c r="C2832" t="s">
        <v>8200</v>
      </c>
      <c r="D2832" t="s">
        <v>4147</v>
      </c>
    </row>
    <row r="2833" spans="1:4" x14ac:dyDescent="0.25">
      <c r="A2833" s="9">
        <v>1</v>
      </c>
      <c r="B2833" s="4" t="s">
        <v>4150</v>
      </c>
      <c r="C2833" t="s">
        <v>8201</v>
      </c>
      <c r="D2833" t="s">
        <v>4149</v>
      </c>
    </row>
    <row r="2834" spans="1:4" x14ac:dyDescent="0.25">
      <c r="A2834" s="9">
        <v>1</v>
      </c>
      <c r="B2834" s="4" t="s">
        <v>4152</v>
      </c>
      <c r="C2834" t="s">
        <v>8202</v>
      </c>
      <c r="D2834" t="s">
        <v>4151</v>
      </c>
    </row>
    <row r="2835" spans="1:4" x14ac:dyDescent="0.25">
      <c r="A2835" s="9">
        <v>1</v>
      </c>
      <c r="B2835" s="4" t="s">
        <v>4154</v>
      </c>
      <c r="C2835" t="s">
        <v>8203</v>
      </c>
      <c r="D2835" t="s">
        <v>4153</v>
      </c>
    </row>
    <row r="2836" spans="1:4" x14ac:dyDescent="0.25">
      <c r="A2836" s="9">
        <v>1</v>
      </c>
      <c r="B2836" s="4" t="s">
        <v>4156</v>
      </c>
      <c r="C2836" t="s">
        <v>8204</v>
      </c>
      <c r="D2836" t="s">
        <v>4155</v>
      </c>
    </row>
    <row r="2837" spans="1:4" x14ac:dyDescent="0.25">
      <c r="A2837" s="9">
        <v>1</v>
      </c>
      <c r="B2837" s="4" t="s">
        <v>4158</v>
      </c>
      <c r="C2837" t="s">
        <v>8205</v>
      </c>
      <c r="D2837" t="s">
        <v>4157</v>
      </c>
    </row>
    <row r="2838" spans="1:4" x14ac:dyDescent="0.25">
      <c r="A2838" s="9">
        <v>1</v>
      </c>
      <c r="B2838" s="4" t="s">
        <v>4160</v>
      </c>
      <c r="C2838" t="s">
        <v>8206</v>
      </c>
      <c r="D2838" t="s">
        <v>4159</v>
      </c>
    </row>
    <row r="2839" spans="1:4" x14ac:dyDescent="0.25">
      <c r="A2839" s="9">
        <v>1</v>
      </c>
      <c r="B2839" s="4" t="s">
        <v>10963</v>
      </c>
      <c r="C2839" t="s">
        <v>11397</v>
      </c>
      <c r="D2839" t="s">
        <v>10399</v>
      </c>
    </row>
    <row r="2840" spans="1:4" x14ac:dyDescent="0.25">
      <c r="A2840" s="9">
        <v>1</v>
      </c>
      <c r="B2840" s="4" t="s">
        <v>10964</v>
      </c>
      <c r="C2840" t="s">
        <v>11398</v>
      </c>
      <c r="D2840" t="s">
        <v>10400</v>
      </c>
    </row>
    <row r="2841" spans="1:4" x14ac:dyDescent="0.25">
      <c r="A2841" s="9">
        <v>1</v>
      </c>
      <c r="B2841" s="4" t="s">
        <v>10965</v>
      </c>
      <c r="C2841" t="s">
        <v>10401</v>
      </c>
      <c r="D2841" t="s">
        <v>10401</v>
      </c>
    </row>
    <row r="2842" spans="1:4" x14ac:dyDescent="0.25">
      <c r="A2842" s="9">
        <v>2</v>
      </c>
      <c r="B2842" s="4" t="s">
        <v>5601</v>
      </c>
      <c r="C2842" t="s">
        <v>8915</v>
      </c>
      <c r="D2842" t="s">
        <v>10402</v>
      </c>
    </row>
    <row r="2843" spans="1:4" x14ac:dyDescent="0.25">
      <c r="A2843" s="9">
        <v>2</v>
      </c>
      <c r="B2843" s="4" t="s">
        <v>5603</v>
      </c>
      <c r="C2843" t="s">
        <v>8916</v>
      </c>
      <c r="D2843" t="s">
        <v>5602</v>
      </c>
    </row>
    <row r="2844" spans="1:4" x14ac:dyDescent="0.25">
      <c r="A2844" s="9">
        <v>2</v>
      </c>
      <c r="B2844" s="4" t="s">
        <v>5605</v>
      </c>
      <c r="C2844" t="s">
        <v>8917</v>
      </c>
      <c r="D2844" t="s">
        <v>5604</v>
      </c>
    </row>
    <row r="2845" spans="1:4" x14ac:dyDescent="0.25">
      <c r="A2845" s="9">
        <v>2</v>
      </c>
      <c r="B2845" s="4" t="s">
        <v>5607</v>
      </c>
      <c r="C2845" t="s">
        <v>8918</v>
      </c>
      <c r="D2845" t="s">
        <v>5606</v>
      </c>
    </row>
    <row r="2846" spans="1:4" x14ac:dyDescent="0.25">
      <c r="A2846" s="9">
        <v>2</v>
      </c>
      <c r="B2846" s="4" t="s">
        <v>5609</v>
      </c>
      <c r="C2846" t="s">
        <v>8919</v>
      </c>
      <c r="D2846" t="s">
        <v>5608</v>
      </c>
    </row>
    <row r="2847" spans="1:4" x14ac:dyDescent="0.25">
      <c r="A2847" s="9">
        <v>2</v>
      </c>
      <c r="B2847" s="4" t="s">
        <v>5611</v>
      </c>
      <c r="C2847" t="s">
        <v>8920</v>
      </c>
      <c r="D2847" t="s">
        <v>5610</v>
      </c>
    </row>
    <row r="2848" spans="1:4" x14ac:dyDescent="0.25">
      <c r="A2848" s="9">
        <v>2</v>
      </c>
      <c r="B2848" s="4" t="s">
        <v>5613</v>
      </c>
      <c r="C2848" t="s">
        <v>8921</v>
      </c>
      <c r="D2848" t="s">
        <v>5612</v>
      </c>
    </row>
    <row r="2849" spans="1:4" x14ac:dyDescent="0.25">
      <c r="A2849" s="9">
        <v>2</v>
      </c>
      <c r="B2849" s="4" t="s">
        <v>5614</v>
      </c>
      <c r="C2849" t="s">
        <v>8922</v>
      </c>
      <c r="D2849" t="s">
        <v>10403</v>
      </c>
    </row>
    <row r="2850" spans="1:4" x14ac:dyDescent="0.25">
      <c r="A2850" s="9">
        <v>2</v>
      </c>
      <c r="B2850" s="4" t="s">
        <v>5616</v>
      </c>
      <c r="C2850" t="s">
        <v>8920</v>
      </c>
      <c r="D2850" t="s">
        <v>5615</v>
      </c>
    </row>
    <row r="2851" spans="1:4" x14ac:dyDescent="0.25">
      <c r="A2851" s="9">
        <v>2</v>
      </c>
      <c r="B2851" s="4" t="s">
        <v>5618</v>
      </c>
      <c r="C2851" t="s">
        <v>8923</v>
      </c>
      <c r="D2851" t="s">
        <v>5617</v>
      </c>
    </row>
    <row r="2852" spans="1:4" x14ac:dyDescent="0.25">
      <c r="A2852" s="9">
        <v>2</v>
      </c>
      <c r="B2852" s="4" t="s">
        <v>5620</v>
      </c>
      <c r="C2852" t="s">
        <v>11399</v>
      </c>
      <c r="D2852" t="s">
        <v>5619</v>
      </c>
    </row>
    <row r="2853" spans="1:4" x14ac:dyDescent="0.25">
      <c r="A2853" s="9">
        <v>2</v>
      </c>
      <c r="B2853" s="4" t="s">
        <v>5622</v>
      </c>
      <c r="C2853" t="s">
        <v>8924</v>
      </c>
      <c r="D2853" t="s">
        <v>5621</v>
      </c>
    </row>
    <row r="2854" spans="1:4" x14ac:dyDescent="0.25">
      <c r="A2854" s="9">
        <v>2</v>
      </c>
      <c r="B2854" s="4" t="s">
        <v>5624</v>
      </c>
      <c r="C2854" t="s">
        <v>8925</v>
      </c>
      <c r="D2854" t="s">
        <v>5623</v>
      </c>
    </row>
    <row r="2855" spans="1:4" x14ac:dyDescent="0.25">
      <c r="A2855" s="9">
        <v>2</v>
      </c>
      <c r="B2855" s="4" t="s">
        <v>5626</v>
      </c>
      <c r="C2855" t="s">
        <v>8926</v>
      </c>
      <c r="D2855" t="s">
        <v>5625</v>
      </c>
    </row>
    <row r="2856" spans="1:4" x14ac:dyDescent="0.25">
      <c r="A2856" s="9">
        <v>2</v>
      </c>
      <c r="B2856" s="4" t="s">
        <v>5628</v>
      </c>
      <c r="C2856" t="s">
        <v>11400</v>
      </c>
      <c r="D2856" t="s">
        <v>5627</v>
      </c>
    </row>
    <row r="2857" spans="1:4" x14ac:dyDescent="0.25">
      <c r="A2857" s="9">
        <v>2</v>
      </c>
      <c r="B2857" s="4" t="s">
        <v>5630</v>
      </c>
      <c r="C2857" t="s">
        <v>11401</v>
      </c>
      <c r="D2857" t="s">
        <v>5629</v>
      </c>
    </row>
    <row r="2858" spans="1:4" x14ac:dyDescent="0.25">
      <c r="A2858" s="9">
        <v>2</v>
      </c>
      <c r="B2858" s="4" t="s">
        <v>5631</v>
      </c>
      <c r="C2858" t="s">
        <v>11402</v>
      </c>
      <c r="D2858" t="s">
        <v>10404</v>
      </c>
    </row>
    <row r="2859" spans="1:4" x14ac:dyDescent="0.25">
      <c r="A2859" s="9">
        <v>2</v>
      </c>
      <c r="B2859" s="4" t="s">
        <v>5633</v>
      </c>
      <c r="C2859" t="s">
        <v>8921</v>
      </c>
      <c r="D2859" t="s">
        <v>5632</v>
      </c>
    </row>
    <row r="2860" spans="1:4" x14ac:dyDescent="0.25">
      <c r="A2860" s="9">
        <v>2</v>
      </c>
      <c r="B2860" s="4" t="s">
        <v>6212</v>
      </c>
      <c r="C2860" t="s">
        <v>11403</v>
      </c>
      <c r="D2860" t="s">
        <v>6211</v>
      </c>
    </row>
    <row r="2861" spans="1:4" x14ac:dyDescent="0.25">
      <c r="A2861" s="9">
        <v>2</v>
      </c>
      <c r="B2861" s="4" t="s">
        <v>9181</v>
      </c>
      <c r="C2861" t="s">
        <v>11404</v>
      </c>
      <c r="D2861" t="s">
        <v>10405</v>
      </c>
    </row>
    <row r="2862" spans="1:4" x14ac:dyDescent="0.25">
      <c r="A2862" s="9">
        <v>2</v>
      </c>
      <c r="B2862" s="4" t="s">
        <v>10966</v>
      </c>
      <c r="C2862" t="s">
        <v>11405</v>
      </c>
      <c r="D2862" t="s">
        <v>10406</v>
      </c>
    </row>
    <row r="2863" spans="1:4" x14ac:dyDescent="0.25">
      <c r="A2863" s="9">
        <v>2</v>
      </c>
      <c r="B2863" s="4" t="s">
        <v>5635</v>
      </c>
      <c r="C2863" t="s">
        <v>11406</v>
      </c>
      <c r="D2863" t="s">
        <v>5634</v>
      </c>
    </row>
    <row r="2864" spans="1:4" x14ac:dyDescent="0.25">
      <c r="A2864" s="9">
        <v>2</v>
      </c>
      <c r="B2864" s="4" t="s">
        <v>5637</v>
      </c>
      <c r="C2864" t="s">
        <v>11407</v>
      </c>
      <c r="D2864" t="s">
        <v>5636</v>
      </c>
    </row>
    <row r="2865" spans="1:4" x14ac:dyDescent="0.25">
      <c r="A2865" s="9">
        <v>2</v>
      </c>
      <c r="B2865" s="4" t="s">
        <v>5638</v>
      </c>
      <c r="C2865" t="s">
        <v>11408</v>
      </c>
      <c r="D2865" t="s">
        <v>10407</v>
      </c>
    </row>
    <row r="2866" spans="1:4" x14ac:dyDescent="0.25">
      <c r="A2866" s="9">
        <v>2</v>
      </c>
      <c r="B2866" s="4" t="s">
        <v>5640</v>
      </c>
      <c r="C2866" t="s">
        <v>8921</v>
      </c>
      <c r="D2866" t="s">
        <v>5639</v>
      </c>
    </row>
    <row r="2867" spans="1:4" x14ac:dyDescent="0.25">
      <c r="A2867" s="9">
        <v>2</v>
      </c>
      <c r="B2867" s="4" t="s">
        <v>5641</v>
      </c>
      <c r="C2867" t="s">
        <v>11409</v>
      </c>
      <c r="D2867" t="s">
        <v>10408</v>
      </c>
    </row>
    <row r="2868" spans="1:4" x14ac:dyDescent="0.25">
      <c r="A2868" s="9">
        <v>2</v>
      </c>
      <c r="B2868" s="4" t="s">
        <v>5642</v>
      </c>
      <c r="C2868" t="s">
        <v>9182</v>
      </c>
      <c r="D2868" t="s">
        <v>9183</v>
      </c>
    </row>
    <row r="2869" spans="1:4" x14ac:dyDescent="0.25">
      <c r="A2869" s="9">
        <v>2</v>
      </c>
      <c r="B2869" s="4" t="s">
        <v>5644</v>
      </c>
      <c r="C2869" t="s">
        <v>8921</v>
      </c>
      <c r="D2869" t="s">
        <v>5643</v>
      </c>
    </row>
    <row r="2870" spans="1:4" x14ac:dyDescent="0.25">
      <c r="A2870" s="9">
        <v>2</v>
      </c>
      <c r="B2870" s="4" t="s">
        <v>5646</v>
      </c>
      <c r="C2870" t="s">
        <v>11410</v>
      </c>
      <c r="D2870" t="s">
        <v>5645</v>
      </c>
    </row>
    <row r="2871" spans="1:4" x14ac:dyDescent="0.25">
      <c r="A2871" s="9">
        <v>2</v>
      </c>
      <c r="B2871" s="4" t="s">
        <v>5647</v>
      </c>
      <c r="C2871" t="s">
        <v>11411</v>
      </c>
      <c r="D2871" t="s">
        <v>10409</v>
      </c>
    </row>
    <row r="2872" spans="1:4" x14ac:dyDescent="0.25">
      <c r="A2872" s="9">
        <v>2</v>
      </c>
      <c r="B2872" s="4" t="s">
        <v>5649</v>
      </c>
      <c r="C2872" t="s">
        <v>8927</v>
      </c>
      <c r="D2872" t="s">
        <v>5648</v>
      </c>
    </row>
    <row r="2873" spans="1:4" x14ac:dyDescent="0.25">
      <c r="A2873" s="9">
        <v>2</v>
      </c>
      <c r="B2873" s="4" t="s">
        <v>5650</v>
      </c>
      <c r="C2873" t="s">
        <v>11412</v>
      </c>
      <c r="D2873" t="s">
        <v>10410</v>
      </c>
    </row>
    <row r="2874" spans="1:4" x14ac:dyDescent="0.25">
      <c r="A2874" s="9">
        <v>2</v>
      </c>
      <c r="B2874" s="4" t="s">
        <v>5651</v>
      </c>
      <c r="C2874" t="s">
        <v>8928</v>
      </c>
      <c r="D2874" t="s">
        <v>10411</v>
      </c>
    </row>
    <row r="2875" spans="1:4" x14ac:dyDescent="0.25">
      <c r="A2875" s="9">
        <v>2</v>
      </c>
      <c r="B2875" s="4" t="s">
        <v>5652</v>
      </c>
      <c r="C2875" t="s">
        <v>8921</v>
      </c>
      <c r="D2875" t="s">
        <v>10412</v>
      </c>
    </row>
    <row r="2876" spans="1:4" x14ac:dyDescent="0.25">
      <c r="A2876" s="9">
        <v>2</v>
      </c>
      <c r="B2876" s="4" t="s">
        <v>5658</v>
      </c>
      <c r="C2876" t="s">
        <v>11413</v>
      </c>
      <c r="D2876" t="s">
        <v>9184</v>
      </c>
    </row>
    <row r="2877" spans="1:4" x14ac:dyDescent="0.25">
      <c r="A2877" s="9">
        <v>2</v>
      </c>
      <c r="B2877" s="4" t="s">
        <v>10967</v>
      </c>
      <c r="C2877" t="s">
        <v>11414</v>
      </c>
      <c r="D2877" t="s">
        <v>10413</v>
      </c>
    </row>
    <row r="2878" spans="1:4" x14ac:dyDescent="0.25">
      <c r="A2878" s="9">
        <v>2</v>
      </c>
      <c r="B2878" s="4" t="s">
        <v>10968</v>
      </c>
      <c r="C2878" t="s">
        <v>11415</v>
      </c>
      <c r="D2878" t="s">
        <v>10414</v>
      </c>
    </row>
    <row r="2879" spans="1:4" x14ac:dyDescent="0.25">
      <c r="A2879" s="9">
        <v>2</v>
      </c>
      <c r="B2879" s="4" t="s">
        <v>5654</v>
      </c>
      <c r="C2879" t="s">
        <v>8929</v>
      </c>
      <c r="D2879" t="s">
        <v>5653</v>
      </c>
    </row>
    <row r="2880" spans="1:4" x14ac:dyDescent="0.25">
      <c r="A2880" s="9">
        <v>2</v>
      </c>
      <c r="B2880" s="4" t="s">
        <v>5655</v>
      </c>
      <c r="C2880" t="s">
        <v>8930</v>
      </c>
      <c r="D2880" t="s">
        <v>10415</v>
      </c>
    </row>
    <row r="2881" spans="1:4" x14ac:dyDescent="0.25">
      <c r="A2881" s="9">
        <v>2</v>
      </c>
      <c r="B2881" s="4" t="s">
        <v>5656</v>
      </c>
      <c r="C2881" t="s">
        <v>8919</v>
      </c>
      <c r="D2881" t="s">
        <v>10416</v>
      </c>
    </row>
    <row r="2882" spans="1:4" x14ac:dyDescent="0.25">
      <c r="A2882" s="9">
        <v>2</v>
      </c>
      <c r="B2882" s="4" t="s">
        <v>5657</v>
      </c>
      <c r="C2882" t="s">
        <v>8921</v>
      </c>
      <c r="D2882" t="s">
        <v>10417</v>
      </c>
    </row>
    <row r="2883" spans="1:4" ht="15.75" x14ac:dyDescent="0.25">
      <c r="A2883" s="10">
        <v>2</v>
      </c>
      <c r="B2883" s="20" t="s">
        <v>11741</v>
      </c>
      <c r="C2883" s="5" t="s">
        <v>11742</v>
      </c>
      <c r="D2883" s="5" t="s">
        <v>11742</v>
      </c>
    </row>
    <row r="2884" spans="1:4" x14ac:dyDescent="0.25">
      <c r="A2884" s="9">
        <v>3</v>
      </c>
      <c r="B2884" s="4" t="s">
        <v>494</v>
      </c>
      <c r="C2884" t="s">
        <v>11779</v>
      </c>
      <c r="D2884" t="s">
        <v>11749</v>
      </c>
    </row>
    <row r="2885" spans="1:4" ht="15.75" x14ac:dyDescent="0.25">
      <c r="A2885" s="9">
        <v>3</v>
      </c>
      <c r="B2885" s="4" t="s">
        <v>497</v>
      </c>
      <c r="C2885" t="s">
        <v>11780</v>
      </c>
      <c r="D2885" s="5" t="s">
        <v>11734</v>
      </c>
    </row>
    <row r="2886" spans="1:4" ht="15.75" x14ac:dyDescent="0.25">
      <c r="A2886" s="9">
        <v>3</v>
      </c>
      <c r="B2886" s="4" t="s">
        <v>498</v>
      </c>
      <c r="C2886" t="s">
        <v>11781</v>
      </c>
      <c r="D2886" s="5" t="s">
        <v>11736</v>
      </c>
    </row>
    <row r="2887" spans="1:4" ht="15.75" x14ac:dyDescent="0.25">
      <c r="A2887" s="9">
        <v>3</v>
      </c>
      <c r="B2887" s="4" t="s">
        <v>499</v>
      </c>
      <c r="C2887" t="s">
        <v>11782</v>
      </c>
      <c r="D2887" s="5" t="s">
        <v>11738</v>
      </c>
    </row>
    <row r="2888" spans="1:4" ht="15.75" x14ac:dyDescent="0.25">
      <c r="A2888" s="9">
        <v>3</v>
      </c>
      <c r="B2888" s="4" t="s">
        <v>500</v>
      </c>
      <c r="C2888" t="s">
        <v>11783</v>
      </c>
      <c r="D2888" s="5" t="s">
        <v>11740</v>
      </c>
    </row>
    <row r="2889" spans="1:4" x14ac:dyDescent="0.25">
      <c r="A2889" s="9">
        <v>3</v>
      </c>
      <c r="B2889" s="4" t="s">
        <v>785</v>
      </c>
      <c r="C2889" t="s">
        <v>11218</v>
      </c>
      <c r="D2889" t="s">
        <v>11750</v>
      </c>
    </row>
    <row r="2890" spans="1:4" x14ac:dyDescent="0.25">
      <c r="A2890" s="9">
        <v>3</v>
      </c>
      <c r="B2890" s="4" t="s">
        <v>789</v>
      </c>
      <c r="C2890" t="s">
        <v>6601</v>
      </c>
      <c r="D2890" t="s">
        <v>11751</v>
      </c>
    </row>
    <row r="2891" spans="1:4" x14ac:dyDescent="0.25">
      <c r="A2891" s="9">
        <v>3</v>
      </c>
      <c r="B2891" s="4" t="s">
        <v>791</v>
      </c>
      <c r="C2891" t="s">
        <v>6602</v>
      </c>
      <c r="D2891" t="s">
        <v>790</v>
      </c>
    </row>
    <row r="2892" spans="1:4" x14ac:dyDescent="0.25">
      <c r="A2892" s="9">
        <v>3</v>
      </c>
      <c r="B2892" s="4" t="s">
        <v>793</v>
      </c>
      <c r="C2892" t="s">
        <v>6603</v>
      </c>
      <c r="D2892" t="s">
        <v>11752</v>
      </c>
    </row>
    <row r="2893" spans="1:4" x14ac:dyDescent="0.25">
      <c r="A2893" s="9">
        <v>3</v>
      </c>
      <c r="B2893" s="4" t="s">
        <v>795</v>
      </c>
      <c r="C2893" t="s">
        <v>6604</v>
      </c>
      <c r="D2893" t="s">
        <v>11753</v>
      </c>
    </row>
    <row r="2894" spans="1:4" x14ac:dyDescent="0.25">
      <c r="A2894" s="9">
        <v>3</v>
      </c>
      <c r="B2894" s="4" t="s">
        <v>3188</v>
      </c>
      <c r="C2894" t="s">
        <v>9191</v>
      </c>
      <c r="D2894" t="s">
        <v>9192</v>
      </c>
    </row>
    <row r="2895" spans="1:4" x14ac:dyDescent="0.25">
      <c r="A2895" s="9">
        <v>3</v>
      </c>
      <c r="B2895" s="4" t="s">
        <v>3192</v>
      </c>
      <c r="C2895" t="s">
        <v>9206</v>
      </c>
      <c r="D2895" t="s">
        <v>9207</v>
      </c>
    </row>
    <row r="2896" spans="1:4" x14ac:dyDescent="0.25">
      <c r="A2896" s="9">
        <v>3</v>
      </c>
      <c r="B2896" s="4" t="s">
        <v>3490</v>
      </c>
      <c r="C2896" t="s">
        <v>9198</v>
      </c>
      <c r="D2896" t="s">
        <v>9199</v>
      </c>
    </row>
    <row r="2897" spans="1:4" x14ac:dyDescent="0.25">
      <c r="A2897" s="9">
        <v>3</v>
      </c>
      <c r="B2897" s="4" t="s">
        <v>3494</v>
      </c>
      <c r="C2897" t="s">
        <v>9213</v>
      </c>
      <c r="D2897" t="s">
        <v>9214</v>
      </c>
    </row>
    <row r="2898" spans="1:4" x14ac:dyDescent="0.25">
      <c r="A2898" s="9">
        <v>3</v>
      </c>
      <c r="B2898" s="4" t="s">
        <v>6204</v>
      </c>
      <c r="C2898" t="s">
        <v>11416</v>
      </c>
      <c r="D2898" t="s">
        <v>6203</v>
      </c>
    </row>
    <row r="2899" spans="1:4" x14ac:dyDescent="0.25">
      <c r="A2899" s="9">
        <v>3</v>
      </c>
      <c r="B2899" s="4" t="s">
        <v>6206</v>
      </c>
      <c r="C2899" t="s">
        <v>11417</v>
      </c>
      <c r="D2899" t="s">
        <v>6205</v>
      </c>
    </row>
    <row r="2900" spans="1:4" x14ac:dyDescent="0.25">
      <c r="A2900" s="9">
        <v>3</v>
      </c>
      <c r="B2900" s="4" t="s">
        <v>6129</v>
      </c>
      <c r="C2900" t="s">
        <v>9084</v>
      </c>
      <c r="D2900" t="s">
        <v>10418</v>
      </c>
    </row>
    <row r="2901" spans="1:4" x14ac:dyDescent="0.25">
      <c r="A2901" s="9">
        <v>3</v>
      </c>
      <c r="B2901" s="4" t="s">
        <v>6130</v>
      </c>
      <c r="C2901" t="s">
        <v>9085</v>
      </c>
      <c r="D2901" t="s">
        <v>10419</v>
      </c>
    </row>
    <row r="2902" spans="1:4" x14ac:dyDescent="0.25">
      <c r="A2902" s="9">
        <v>3</v>
      </c>
      <c r="B2902" s="4" t="s">
        <v>6131</v>
      </c>
      <c r="C2902" t="s">
        <v>9086</v>
      </c>
      <c r="D2902" t="s">
        <v>10420</v>
      </c>
    </row>
    <row r="2903" spans="1:4" x14ac:dyDescent="0.25">
      <c r="A2903" s="9">
        <v>3</v>
      </c>
      <c r="B2903" s="4" t="s">
        <v>6132</v>
      </c>
      <c r="C2903" t="s">
        <v>9087</v>
      </c>
      <c r="D2903" t="s">
        <v>10421</v>
      </c>
    </row>
    <row r="2904" spans="1:4" x14ac:dyDescent="0.25">
      <c r="A2904" s="9">
        <v>3</v>
      </c>
      <c r="B2904" s="4" t="s">
        <v>6133</v>
      </c>
      <c r="C2904" t="s">
        <v>11418</v>
      </c>
      <c r="D2904" t="s">
        <v>10422</v>
      </c>
    </row>
    <row r="2905" spans="1:4" x14ac:dyDescent="0.25">
      <c r="A2905" s="9">
        <v>3</v>
      </c>
      <c r="B2905" s="4" t="s">
        <v>6134</v>
      </c>
      <c r="C2905" t="s">
        <v>11419</v>
      </c>
      <c r="D2905" t="s">
        <v>10423</v>
      </c>
    </row>
    <row r="2906" spans="1:4" x14ac:dyDescent="0.25">
      <c r="A2906" s="9">
        <v>3</v>
      </c>
      <c r="B2906" s="4" t="s">
        <v>6136</v>
      </c>
      <c r="C2906" t="s">
        <v>9088</v>
      </c>
      <c r="D2906" t="s">
        <v>6135</v>
      </c>
    </row>
    <row r="2907" spans="1:4" x14ac:dyDescent="0.25">
      <c r="A2907" s="9">
        <v>3</v>
      </c>
      <c r="B2907" s="4" t="s">
        <v>6138</v>
      </c>
      <c r="C2907" t="s">
        <v>9089</v>
      </c>
      <c r="D2907" t="s">
        <v>6137</v>
      </c>
    </row>
    <row r="2908" spans="1:4" x14ac:dyDescent="0.25">
      <c r="A2908" s="9">
        <v>3</v>
      </c>
      <c r="B2908" s="4" t="s">
        <v>6140</v>
      </c>
      <c r="C2908" t="s">
        <v>9090</v>
      </c>
      <c r="D2908" t="s">
        <v>6139</v>
      </c>
    </row>
    <row r="2909" spans="1:4" x14ac:dyDescent="0.25">
      <c r="A2909" s="9">
        <v>3</v>
      </c>
      <c r="B2909" s="4" t="s">
        <v>6141</v>
      </c>
      <c r="C2909" t="s">
        <v>11420</v>
      </c>
      <c r="D2909" t="s">
        <v>10424</v>
      </c>
    </row>
    <row r="2910" spans="1:4" x14ac:dyDescent="0.25">
      <c r="A2910" s="9">
        <v>3</v>
      </c>
      <c r="B2910" s="4" t="s">
        <v>6143</v>
      </c>
      <c r="C2910" t="s">
        <v>11421</v>
      </c>
      <c r="D2910" t="s">
        <v>6142</v>
      </c>
    </row>
    <row r="2911" spans="1:4" x14ac:dyDescent="0.25">
      <c r="A2911" s="9">
        <v>3</v>
      </c>
      <c r="B2911" s="4" t="s">
        <v>6145</v>
      </c>
      <c r="C2911" t="s">
        <v>9091</v>
      </c>
      <c r="D2911" t="s">
        <v>6144</v>
      </c>
    </row>
    <row r="2912" spans="1:4" x14ac:dyDescent="0.25">
      <c r="A2912" s="9">
        <v>3</v>
      </c>
      <c r="B2912" s="4" t="s">
        <v>6147</v>
      </c>
      <c r="C2912" t="s">
        <v>9092</v>
      </c>
      <c r="D2912" t="s">
        <v>6146</v>
      </c>
    </row>
    <row r="2913" spans="1:4" x14ac:dyDescent="0.25">
      <c r="A2913" s="9">
        <v>3</v>
      </c>
      <c r="B2913" s="4" t="s">
        <v>6149</v>
      </c>
      <c r="C2913" t="s">
        <v>9093</v>
      </c>
      <c r="D2913" t="s">
        <v>6148</v>
      </c>
    </row>
    <row r="2914" spans="1:4" x14ac:dyDescent="0.25">
      <c r="A2914" s="9">
        <v>3</v>
      </c>
      <c r="B2914" s="4" t="s">
        <v>6151</v>
      </c>
      <c r="C2914" t="s">
        <v>9094</v>
      </c>
      <c r="D2914" t="s">
        <v>6150</v>
      </c>
    </row>
    <row r="2915" spans="1:4" x14ac:dyDescent="0.25">
      <c r="A2915" s="9">
        <v>3</v>
      </c>
      <c r="B2915" s="4" t="s">
        <v>6152</v>
      </c>
      <c r="C2915" t="s">
        <v>11422</v>
      </c>
      <c r="D2915" t="s">
        <v>10425</v>
      </c>
    </row>
    <row r="2916" spans="1:4" x14ac:dyDescent="0.25">
      <c r="A2916" s="9">
        <v>3</v>
      </c>
      <c r="B2916" s="4" t="s">
        <v>6154</v>
      </c>
      <c r="C2916" t="s">
        <v>9095</v>
      </c>
      <c r="D2916" t="s">
        <v>6153</v>
      </c>
    </row>
    <row r="2917" spans="1:4" x14ac:dyDescent="0.25">
      <c r="A2917" s="9">
        <v>3</v>
      </c>
      <c r="B2917" s="4" t="s">
        <v>6156</v>
      </c>
      <c r="C2917" t="s">
        <v>9096</v>
      </c>
      <c r="D2917" t="s">
        <v>6155</v>
      </c>
    </row>
    <row r="2918" spans="1:4" x14ac:dyDescent="0.25">
      <c r="A2918" s="9">
        <v>3</v>
      </c>
      <c r="B2918" s="4" t="s">
        <v>6158</v>
      </c>
      <c r="C2918" t="s">
        <v>9097</v>
      </c>
      <c r="D2918" t="s">
        <v>6157</v>
      </c>
    </row>
    <row r="2919" spans="1:4" x14ac:dyDescent="0.25">
      <c r="A2919" s="9">
        <v>3</v>
      </c>
      <c r="B2919" s="4" t="s">
        <v>6160</v>
      </c>
      <c r="C2919" t="s">
        <v>9098</v>
      </c>
      <c r="D2919" t="s">
        <v>6159</v>
      </c>
    </row>
    <row r="2920" spans="1:4" x14ac:dyDescent="0.25">
      <c r="A2920" s="9">
        <v>3</v>
      </c>
      <c r="B2920" s="4" t="s">
        <v>6162</v>
      </c>
      <c r="C2920" t="s">
        <v>9099</v>
      </c>
      <c r="D2920" t="s">
        <v>6161</v>
      </c>
    </row>
    <row r="2921" spans="1:4" x14ac:dyDescent="0.25">
      <c r="A2921" s="9">
        <v>3</v>
      </c>
      <c r="B2921" s="4" t="s">
        <v>6164</v>
      </c>
      <c r="C2921" t="s">
        <v>9100</v>
      </c>
      <c r="D2921" t="s">
        <v>6163</v>
      </c>
    </row>
    <row r="2922" spans="1:4" x14ac:dyDescent="0.25">
      <c r="A2922" s="9">
        <v>3</v>
      </c>
      <c r="B2922" s="4" t="s">
        <v>6166</v>
      </c>
      <c r="C2922" t="s">
        <v>9101</v>
      </c>
      <c r="D2922" t="s">
        <v>6165</v>
      </c>
    </row>
    <row r="2923" spans="1:4" x14ac:dyDescent="0.25">
      <c r="A2923" s="9">
        <v>3</v>
      </c>
      <c r="B2923" s="4" t="s">
        <v>6168</v>
      </c>
      <c r="C2923" t="s">
        <v>9102</v>
      </c>
      <c r="D2923" t="s">
        <v>6167</v>
      </c>
    </row>
    <row r="2924" spans="1:4" x14ac:dyDescent="0.25">
      <c r="A2924" s="9">
        <v>3</v>
      </c>
      <c r="B2924" s="4" t="s">
        <v>6170</v>
      </c>
      <c r="C2924" t="s">
        <v>9103</v>
      </c>
      <c r="D2924" t="s">
        <v>6169</v>
      </c>
    </row>
    <row r="2925" spans="1:4" x14ac:dyDescent="0.25">
      <c r="A2925" s="9">
        <v>3</v>
      </c>
      <c r="B2925" s="4" t="s">
        <v>6172</v>
      </c>
      <c r="C2925" t="s">
        <v>9104</v>
      </c>
      <c r="D2925" t="s">
        <v>6171</v>
      </c>
    </row>
    <row r="2926" spans="1:4" x14ac:dyDescent="0.25">
      <c r="A2926" s="9">
        <v>3</v>
      </c>
      <c r="B2926" s="4" t="s">
        <v>6174</v>
      </c>
      <c r="C2926" t="s">
        <v>9105</v>
      </c>
      <c r="D2926" t="s">
        <v>6173</v>
      </c>
    </row>
    <row r="2927" spans="1:4" x14ac:dyDescent="0.25">
      <c r="A2927" s="9">
        <v>3</v>
      </c>
      <c r="B2927" s="4" t="s">
        <v>6176</v>
      </c>
      <c r="C2927" t="s">
        <v>9106</v>
      </c>
      <c r="D2927" t="s">
        <v>6175</v>
      </c>
    </row>
    <row r="2928" spans="1:4" x14ac:dyDescent="0.25">
      <c r="A2928" s="9">
        <v>3</v>
      </c>
      <c r="B2928" s="4" t="s">
        <v>6178</v>
      </c>
      <c r="C2928" t="s">
        <v>6177</v>
      </c>
      <c r="D2928" t="s">
        <v>6177</v>
      </c>
    </row>
    <row r="2929" spans="1:4" x14ac:dyDescent="0.25">
      <c r="A2929" s="9">
        <v>3</v>
      </c>
      <c r="B2929" s="4" t="s">
        <v>6180</v>
      </c>
      <c r="C2929" t="s">
        <v>6179</v>
      </c>
      <c r="D2929" t="s">
        <v>6179</v>
      </c>
    </row>
    <row r="2930" spans="1:4" x14ac:dyDescent="0.25">
      <c r="A2930" s="9">
        <v>3</v>
      </c>
      <c r="B2930" s="4" t="s">
        <v>6182</v>
      </c>
      <c r="C2930" t="s">
        <v>6181</v>
      </c>
      <c r="D2930" t="s">
        <v>6181</v>
      </c>
    </row>
    <row r="2931" spans="1:4" x14ac:dyDescent="0.25">
      <c r="A2931" s="9">
        <v>3</v>
      </c>
      <c r="B2931" s="4" t="s">
        <v>6184</v>
      </c>
      <c r="C2931" t="s">
        <v>6183</v>
      </c>
      <c r="D2931" t="s">
        <v>6183</v>
      </c>
    </row>
    <row r="2932" spans="1:4" x14ac:dyDescent="0.25">
      <c r="A2932" s="9">
        <v>3</v>
      </c>
      <c r="B2932" s="4" t="s">
        <v>6186</v>
      </c>
      <c r="C2932" t="s">
        <v>6185</v>
      </c>
      <c r="D2932" t="s">
        <v>6185</v>
      </c>
    </row>
    <row r="2933" spans="1:4" x14ac:dyDescent="0.25">
      <c r="A2933" s="9">
        <v>3</v>
      </c>
      <c r="B2933" s="4" t="s">
        <v>6188</v>
      </c>
      <c r="C2933" t="s">
        <v>6187</v>
      </c>
      <c r="D2933" t="s">
        <v>6187</v>
      </c>
    </row>
    <row r="2934" spans="1:4" x14ac:dyDescent="0.25">
      <c r="A2934" s="9">
        <v>3</v>
      </c>
      <c r="B2934" s="4" t="s">
        <v>6190</v>
      </c>
      <c r="C2934" t="s">
        <v>6189</v>
      </c>
      <c r="D2934" t="s">
        <v>6189</v>
      </c>
    </row>
    <row r="2935" spans="1:4" x14ac:dyDescent="0.25">
      <c r="A2935" s="9">
        <v>3</v>
      </c>
      <c r="B2935" s="4" t="s">
        <v>6192</v>
      </c>
      <c r="C2935" t="s">
        <v>6191</v>
      </c>
      <c r="D2935" t="s">
        <v>6191</v>
      </c>
    </row>
    <row r="2936" spans="1:4" x14ac:dyDescent="0.25">
      <c r="A2936" s="9">
        <v>3</v>
      </c>
      <c r="B2936" s="4" t="s">
        <v>10969</v>
      </c>
      <c r="C2936" t="s">
        <v>11423</v>
      </c>
      <c r="D2936" t="s">
        <v>10426</v>
      </c>
    </row>
    <row r="2937" spans="1:4" x14ac:dyDescent="0.25">
      <c r="A2937" s="9">
        <v>3</v>
      </c>
      <c r="B2937" s="4" t="s">
        <v>10970</v>
      </c>
      <c r="C2937" t="s">
        <v>11424</v>
      </c>
      <c r="D2937" t="s">
        <v>10427</v>
      </c>
    </row>
    <row r="2938" spans="1:4" x14ac:dyDescent="0.25">
      <c r="A2938" s="9">
        <v>3</v>
      </c>
      <c r="B2938" s="4" t="s">
        <v>5654</v>
      </c>
      <c r="C2938" t="s">
        <v>9111</v>
      </c>
      <c r="D2938" t="s">
        <v>6200</v>
      </c>
    </row>
    <row r="2939" spans="1:4" x14ac:dyDescent="0.25">
      <c r="A2939" s="9">
        <v>3</v>
      </c>
      <c r="B2939" s="4" t="s">
        <v>5655</v>
      </c>
      <c r="C2939" t="s">
        <v>9112</v>
      </c>
      <c r="D2939" t="s">
        <v>6201</v>
      </c>
    </row>
    <row r="2940" spans="1:4" x14ac:dyDescent="0.25">
      <c r="A2940" s="9">
        <v>3</v>
      </c>
      <c r="B2940" s="4" t="s">
        <v>5656</v>
      </c>
      <c r="C2940" t="s">
        <v>9113</v>
      </c>
      <c r="D2940" t="s">
        <v>6202</v>
      </c>
    </row>
    <row r="2941" spans="1:4" x14ac:dyDescent="0.25">
      <c r="A2941" s="9">
        <v>3</v>
      </c>
      <c r="B2941" s="4" t="s">
        <v>5657</v>
      </c>
      <c r="C2941" t="s">
        <v>11425</v>
      </c>
      <c r="D2941" t="s">
        <v>10428</v>
      </c>
    </row>
    <row r="2942" spans="1:4" x14ac:dyDescent="0.25">
      <c r="A2942" s="9">
        <v>3</v>
      </c>
      <c r="B2942" s="4" t="s">
        <v>6194</v>
      </c>
      <c r="C2942" t="s">
        <v>9107</v>
      </c>
      <c r="D2942" t="s">
        <v>6193</v>
      </c>
    </row>
    <row r="2943" spans="1:4" x14ac:dyDescent="0.25">
      <c r="A2943" s="9">
        <v>3</v>
      </c>
      <c r="B2943" s="4" t="s">
        <v>6196</v>
      </c>
      <c r="C2943" t="s">
        <v>9108</v>
      </c>
      <c r="D2943" t="s">
        <v>6195</v>
      </c>
    </row>
    <row r="2944" spans="1:4" x14ac:dyDescent="0.25">
      <c r="A2944" s="9">
        <v>3</v>
      </c>
      <c r="B2944" s="4" t="s">
        <v>6199</v>
      </c>
      <c r="C2944" t="s">
        <v>9110</v>
      </c>
      <c r="D2944" t="s">
        <v>6198</v>
      </c>
    </row>
    <row r="2945" spans="1:4" x14ac:dyDescent="0.25">
      <c r="A2945" s="9">
        <v>3</v>
      </c>
      <c r="B2945" s="4" t="s">
        <v>9185</v>
      </c>
      <c r="C2945" t="s">
        <v>9186</v>
      </c>
      <c r="D2945" t="s">
        <v>9187</v>
      </c>
    </row>
    <row r="2946" spans="1:4" x14ac:dyDescent="0.25">
      <c r="A2946" s="9">
        <v>3</v>
      </c>
      <c r="B2946" s="4" t="s">
        <v>9188</v>
      </c>
      <c r="C2946" t="s">
        <v>9189</v>
      </c>
      <c r="D2946" t="s">
        <v>9190</v>
      </c>
    </row>
    <row r="2947" spans="1:4" x14ac:dyDescent="0.25">
      <c r="A2947" s="9">
        <v>3</v>
      </c>
      <c r="B2947" s="4" t="s">
        <v>9193</v>
      </c>
      <c r="C2947" t="s">
        <v>9194</v>
      </c>
      <c r="D2947" t="s">
        <v>9195</v>
      </c>
    </row>
    <row r="2948" spans="1:4" x14ac:dyDescent="0.25">
      <c r="A2948" s="9">
        <v>3</v>
      </c>
      <c r="B2948" s="4" t="s">
        <v>9196</v>
      </c>
      <c r="C2948" t="s">
        <v>11426</v>
      </c>
      <c r="D2948" t="s">
        <v>9197</v>
      </c>
    </row>
    <row r="2949" spans="1:4" x14ac:dyDescent="0.25">
      <c r="A2949" s="9">
        <v>3</v>
      </c>
      <c r="B2949" s="4" t="s">
        <v>9200</v>
      </c>
      <c r="C2949" t="s">
        <v>9201</v>
      </c>
      <c r="D2949" t="s">
        <v>9202</v>
      </c>
    </row>
    <row r="2950" spans="1:4" x14ac:dyDescent="0.25">
      <c r="A2950" s="9">
        <v>3</v>
      </c>
      <c r="B2950" s="4" t="s">
        <v>9203</v>
      </c>
      <c r="C2950" t="s">
        <v>9204</v>
      </c>
      <c r="D2950" t="s">
        <v>9205</v>
      </c>
    </row>
    <row r="2951" spans="1:4" x14ac:dyDescent="0.25">
      <c r="A2951" s="9">
        <v>3</v>
      </c>
      <c r="B2951" s="4" t="s">
        <v>9208</v>
      </c>
      <c r="C2951" t="s">
        <v>9209</v>
      </c>
      <c r="D2951" t="s">
        <v>9210</v>
      </c>
    </row>
    <row r="2952" spans="1:4" x14ac:dyDescent="0.25">
      <c r="A2952" s="9">
        <v>3</v>
      </c>
      <c r="B2952" s="4" t="s">
        <v>9211</v>
      </c>
      <c r="C2952" t="s">
        <v>11427</v>
      </c>
      <c r="D2952" t="s">
        <v>9212</v>
      </c>
    </row>
    <row r="2953" spans="1:4" x14ac:dyDescent="0.25">
      <c r="A2953" s="9">
        <v>3</v>
      </c>
      <c r="B2953" s="4" t="s">
        <v>10971</v>
      </c>
      <c r="C2953" t="s">
        <v>9109</v>
      </c>
      <c r="D2953" t="s">
        <v>6197</v>
      </c>
    </row>
    <row r="2954" spans="1:4" x14ac:dyDescent="0.25">
      <c r="A2954" s="9">
        <v>3</v>
      </c>
      <c r="B2954" s="4" t="s">
        <v>6207</v>
      </c>
      <c r="C2954" t="s">
        <v>9114</v>
      </c>
      <c r="D2954" t="s">
        <v>9114</v>
      </c>
    </row>
    <row r="2955" spans="1:4" x14ac:dyDescent="0.25">
      <c r="A2955" s="9">
        <v>3</v>
      </c>
      <c r="B2955" s="4" t="s">
        <v>6209</v>
      </c>
      <c r="C2955" t="s">
        <v>6208</v>
      </c>
      <c r="D2955" t="s">
        <v>6208</v>
      </c>
    </row>
    <row r="2956" spans="1:4" ht="15.75" x14ac:dyDescent="0.25">
      <c r="A2956" s="10">
        <v>3</v>
      </c>
      <c r="B2956" s="4" t="s">
        <v>9215</v>
      </c>
      <c r="C2956" t="s">
        <v>9216</v>
      </c>
      <c r="D2956" t="s">
        <v>9217</v>
      </c>
    </row>
    <row r="2957" spans="1:4" ht="15.75" x14ac:dyDescent="0.25">
      <c r="A2957" s="10">
        <v>3</v>
      </c>
      <c r="B2957" s="4" t="s">
        <v>9218</v>
      </c>
      <c r="C2957" t="s">
        <v>9219</v>
      </c>
      <c r="D2957" t="s">
        <v>9220</v>
      </c>
    </row>
    <row r="2958" spans="1:4" ht="15.75" x14ac:dyDescent="0.25">
      <c r="A2958" s="10">
        <v>3</v>
      </c>
      <c r="B2958" s="4" t="s">
        <v>9221</v>
      </c>
      <c r="C2958" t="s">
        <v>9222</v>
      </c>
      <c r="D2958" t="s">
        <v>9223</v>
      </c>
    </row>
    <row r="2959" spans="1:4" ht="15.75" x14ac:dyDescent="0.25">
      <c r="A2959" s="14">
        <v>3</v>
      </c>
      <c r="B2959" s="21" t="s">
        <v>11743</v>
      </c>
      <c r="C2959" s="15" t="s">
        <v>11744</v>
      </c>
      <c r="D2959" s="15" t="s">
        <v>11745</v>
      </c>
    </row>
    <row r="2960" spans="1:4" ht="15.75" x14ac:dyDescent="0.25">
      <c r="A2960" s="14">
        <v>3</v>
      </c>
      <c r="B2960" s="21" t="s">
        <v>11746</v>
      </c>
      <c r="C2960" s="15" t="s">
        <v>11747</v>
      </c>
      <c r="D2960" s="15" t="s">
        <v>11747</v>
      </c>
    </row>
    <row r="2961" spans="1:4" x14ac:dyDescent="0.25">
      <c r="A2961" s="9">
        <v>4</v>
      </c>
      <c r="B2961" s="4" t="s">
        <v>5660</v>
      </c>
      <c r="C2961" t="s">
        <v>8931</v>
      </c>
      <c r="D2961" t="s">
        <v>5659</v>
      </c>
    </row>
    <row r="2962" spans="1:4" x14ac:dyDescent="0.25">
      <c r="A2962" s="9">
        <v>4</v>
      </c>
      <c r="B2962" s="4" t="s">
        <v>5662</v>
      </c>
      <c r="C2962" t="s">
        <v>8932</v>
      </c>
      <c r="D2962" t="s">
        <v>5661</v>
      </c>
    </row>
    <row r="2963" spans="1:4" x14ac:dyDescent="0.25">
      <c r="A2963" s="9">
        <v>4</v>
      </c>
      <c r="B2963" s="4" t="s">
        <v>5664</v>
      </c>
      <c r="C2963" t="s">
        <v>8933</v>
      </c>
      <c r="D2963" t="s">
        <v>5663</v>
      </c>
    </row>
    <row r="2964" spans="1:4" x14ac:dyDescent="0.25">
      <c r="A2964" s="9">
        <v>4</v>
      </c>
      <c r="B2964" s="4" t="s">
        <v>5666</v>
      </c>
      <c r="C2964" t="s">
        <v>8934</v>
      </c>
      <c r="D2964" t="s">
        <v>5665</v>
      </c>
    </row>
    <row r="2965" spans="1:4" x14ac:dyDescent="0.25">
      <c r="A2965" s="9">
        <v>4</v>
      </c>
      <c r="B2965" s="4" t="s">
        <v>5668</v>
      </c>
      <c r="C2965" t="s">
        <v>8935</v>
      </c>
      <c r="D2965" t="s">
        <v>5667</v>
      </c>
    </row>
    <row r="2966" spans="1:4" x14ac:dyDescent="0.25">
      <c r="A2966" s="9">
        <v>4</v>
      </c>
      <c r="B2966" s="4" t="s">
        <v>5670</v>
      </c>
      <c r="C2966" t="s">
        <v>8936</v>
      </c>
      <c r="D2966" t="s">
        <v>5669</v>
      </c>
    </row>
    <row r="2967" spans="1:4" x14ac:dyDescent="0.25">
      <c r="A2967" s="9">
        <v>4</v>
      </c>
      <c r="B2967" s="4" t="s">
        <v>5672</v>
      </c>
      <c r="C2967" t="s">
        <v>8937</v>
      </c>
      <c r="D2967" t="s">
        <v>5671</v>
      </c>
    </row>
    <row r="2968" spans="1:4" x14ac:dyDescent="0.25">
      <c r="A2968" s="9">
        <v>4</v>
      </c>
      <c r="B2968" s="4" t="s">
        <v>5674</v>
      </c>
      <c r="C2968" t="s">
        <v>8938</v>
      </c>
      <c r="D2968" t="s">
        <v>5673</v>
      </c>
    </row>
    <row r="2969" spans="1:4" x14ac:dyDescent="0.25">
      <c r="A2969" s="9">
        <v>4</v>
      </c>
      <c r="B2969" s="4" t="s">
        <v>5676</v>
      </c>
      <c r="C2969" t="s">
        <v>8939</v>
      </c>
      <c r="D2969" t="s">
        <v>5675</v>
      </c>
    </row>
    <row r="2970" spans="1:4" x14ac:dyDescent="0.25">
      <c r="A2970" s="9">
        <v>4</v>
      </c>
      <c r="B2970" s="4" t="s">
        <v>5678</v>
      </c>
      <c r="C2970" t="s">
        <v>8940</v>
      </c>
      <c r="D2970" t="s">
        <v>5677</v>
      </c>
    </row>
    <row r="2971" spans="1:4" x14ac:dyDescent="0.25">
      <c r="A2971" s="9">
        <v>4</v>
      </c>
      <c r="B2971" s="4" t="s">
        <v>5680</v>
      </c>
      <c r="C2971" t="s">
        <v>8941</v>
      </c>
      <c r="D2971" t="s">
        <v>5679</v>
      </c>
    </row>
    <row r="2972" spans="1:4" x14ac:dyDescent="0.25">
      <c r="A2972" s="9">
        <v>4</v>
      </c>
      <c r="B2972" s="4" t="s">
        <v>5682</v>
      </c>
      <c r="C2972" t="s">
        <v>8942</v>
      </c>
      <c r="D2972" t="s">
        <v>5681</v>
      </c>
    </row>
    <row r="2973" spans="1:4" x14ac:dyDescent="0.25">
      <c r="A2973" s="9">
        <v>4</v>
      </c>
      <c r="B2973" s="4" t="s">
        <v>5684</v>
      </c>
      <c r="C2973" t="s">
        <v>8943</v>
      </c>
      <c r="D2973" t="s">
        <v>5683</v>
      </c>
    </row>
    <row r="2974" spans="1:4" x14ac:dyDescent="0.25">
      <c r="A2974" s="9">
        <v>4</v>
      </c>
      <c r="B2974" s="4" t="s">
        <v>5686</v>
      </c>
      <c r="C2974" t="s">
        <v>8944</v>
      </c>
      <c r="D2974" t="s">
        <v>5685</v>
      </c>
    </row>
    <row r="2975" spans="1:4" x14ac:dyDescent="0.25">
      <c r="A2975" s="9">
        <v>4</v>
      </c>
      <c r="B2975" s="4" t="s">
        <v>5688</v>
      </c>
      <c r="C2975" t="s">
        <v>8945</v>
      </c>
      <c r="D2975" t="s">
        <v>5687</v>
      </c>
    </row>
    <row r="2976" spans="1:4" x14ac:dyDescent="0.25">
      <c r="A2976" s="9">
        <v>4</v>
      </c>
      <c r="B2976" s="4" t="s">
        <v>5690</v>
      </c>
      <c r="C2976" t="s">
        <v>8946</v>
      </c>
      <c r="D2976" t="s">
        <v>5689</v>
      </c>
    </row>
    <row r="2977" spans="1:4" x14ac:dyDescent="0.25">
      <c r="A2977" s="9">
        <v>4</v>
      </c>
      <c r="B2977" s="4" t="s">
        <v>5692</v>
      </c>
      <c r="C2977" t="s">
        <v>8947</v>
      </c>
      <c r="D2977" t="s">
        <v>5691</v>
      </c>
    </row>
    <row r="2978" spans="1:4" x14ac:dyDescent="0.25">
      <c r="A2978" s="9">
        <v>4</v>
      </c>
      <c r="B2978" s="4" t="s">
        <v>5694</v>
      </c>
      <c r="C2978" t="s">
        <v>8948</v>
      </c>
      <c r="D2978" t="s">
        <v>5693</v>
      </c>
    </row>
    <row r="2979" spans="1:4" x14ac:dyDescent="0.25">
      <c r="A2979" s="9">
        <v>4</v>
      </c>
      <c r="B2979" s="4" t="s">
        <v>5696</v>
      </c>
      <c r="C2979" t="s">
        <v>8949</v>
      </c>
      <c r="D2979" t="s">
        <v>5695</v>
      </c>
    </row>
    <row r="2980" spans="1:4" x14ac:dyDescent="0.25">
      <c r="A2980" s="9">
        <v>4</v>
      </c>
      <c r="B2980" s="4" t="s">
        <v>5698</v>
      </c>
      <c r="C2980" t="s">
        <v>8950</v>
      </c>
      <c r="D2980" t="s">
        <v>5697</v>
      </c>
    </row>
    <row r="2981" spans="1:4" x14ac:dyDescent="0.25">
      <c r="A2981" s="9">
        <v>4</v>
      </c>
      <c r="B2981" s="4" t="s">
        <v>5700</v>
      </c>
      <c r="C2981" t="s">
        <v>8951</v>
      </c>
      <c r="D2981" t="s">
        <v>5699</v>
      </c>
    </row>
    <row r="2982" spans="1:4" x14ac:dyDescent="0.25">
      <c r="A2982" s="9">
        <v>4</v>
      </c>
      <c r="B2982" s="4" t="s">
        <v>5702</v>
      </c>
      <c r="C2982" t="s">
        <v>8952</v>
      </c>
      <c r="D2982" t="s">
        <v>5701</v>
      </c>
    </row>
    <row r="2983" spans="1:4" x14ac:dyDescent="0.25">
      <c r="A2983" s="9">
        <v>4</v>
      </c>
      <c r="B2983" s="4" t="s">
        <v>5704</v>
      </c>
      <c r="C2983" t="s">
        <v>8953</v>
      </c>
      <c r="D2983" t="s">
        <v>5703</v>
      </c>
    </row>
    <row r="2984" spans="1:4" x14ac:dyDescent="0.25">
      <c r="A2984" s="9">
        <v>4</v>
      </c>
      <c r="B2984" s="4" t="s">
        <v>5706</v>
      </c>
      <c r="C2984" t="s">
        <v>8954</v>
      </c>
      <c r="D2984" t="s">
        <v>5705</v>
      </c>
    </row>
    <row r="2985" spans="1:4" x14ac:dyDescent="0.25">
      <c r="A2985" s="9">
        <v>4</v>
      </c>
      <c r="B2985" s="4" t="s">
        <v>5708</v>
      </c>
      <c r="C2985" t="s">
        <v>8955</v>
      </c>
      <c r="D2985" t="s">
        <v>5707</v>
      </c>
    </row>
    <row r="2986" spans="1:4" x14ac:dyDescent="0.25">
      <c r="A2986" s="9">
        <v>4</v>
      </c>
      <c r="B2986" s="4" t="s">
        <v>5710</v>
      </c>
      <c r="C2986" t="s">
        <v>8956</v>
      </c>
      <c r="D2986" t="s">
        <v>5709</v>
      </c>
    </row>
    <row r="2987" spans="1:4" x14ac:dyDescent="0.25">
      <c r="A2987" s="9">
        <v>4</v>
      </c>
      <c r="B2987" s="4" t="s">
        <v>5712</v>
      </c>
      <c r="C2987" t="s">
        <v>8957</v>
      </c>
      <c r="D2987" t="s">
        <v>5711</v>
      </c>
    </row>
    <row r="2988" spans="1:4" x14ac:dyDescent="0.25">
      <c r="A2988" s="9">
        <v>4</v>
      </c>
      <c r="B2988" s="4" t="s">
        <v>5714</v>
      </c>
      <c r="C2988" t="s">
        <v>8958</v>
      </c>
      <c r="D2988" t="s">
        <v>5713</v>
      </c>
    </row>
    <row r="2989" spans="1:4" x14ac:dyDescent="0.25">
      <c r="A2989" s="9">
        <v>4</v>
      </c>
      <c r="B2989" s="4" t="s">
        <v>5716</v>
      </c>
      <c r="C2989" t="s">
        <v>8959</v>
      </c>
      <c r="D2989" t="s">
        <v>5715</v>
      </c>
    </row>
    <row r="2990" spans="1:4" x14ac:dyDescent="0.25">
      <c r="A2990" s="9">
        <v>4</v>
      </c>
      <c r="B2990" s="4" t="s">
        <v>5718</v>
      </c>
      <c r="C2990" t="s">
        <v>11428</v>
      </c>
      <c r="D2990" t="s">
        <v>5717</v>
      </c>
    </row>
    <row r="2991" spans="1:4" x14ac:dyDescent="0.25">
      <c r="A2991" s="9">
        <v>4</v>
      </c>
      <c r="B2991" s="4" t="s">
        <v>5720</v>
      </c>
      <c r="C2991" t="s">
        <v>8960</v>
      </c>
      <c r="D2991" t="s">
        <v>5719</v>
      </c>
    </row>
    <row r="2992" spans="1:4" x14ac:dyDescent="0.25">
      <c r="A2992" s="9">
        <v>4</v>
      </c>
      <c r="B2992" s="4" t="s">
        <v>5722</v>
      </c>
      <c r="C2992" t="s">
        <v>8961</v>
      </c>
      <c r="D2992" t="s">
        <v>5721</v>
      </c>
    </row>
    <row r="2993" spans="1:4" x14ac:dyDescent="0.25">
      <c r="A2993" s="9">
        <v>4</v>
      </c>
      <c r="B2993" s="4" t="s">
        <v>5724</v>
      </c>
      <c r="C2993" t="s">
        <v>8962</v>
      </c>
      <c r="D2993" t="s">
        <v>5723</v>
      </c>
    </row>
    <row r="2994" spans="1:4" x14ac:dyDescent="0.25">
      <c r="A2994" s="9">
        <v>4</v>
      </c>
      <c r="B2994" s="4" t="s">
        <v>5726</v>
      </c>
      <c r="C2994" t="s">
        <v>8963</v>
      </c>
      <c r="D2994" t="s">
        <v>5725</v>
      </c>
    </row>
    <row r="2995" spans="1:4" x14ac:dyDescent="0.25">
      <c r="A2995" s="9">
        <v>4</v>
      </c>
      <c r="B2995" s="4" t="s">
        <v>5728</v>
      </c>
      <c r="C2995" t="s">
        <v>8964</v>
      </c>
      <c r="D2995" t="s">
        <v>5727</v>
      </c>
    </row>
    <row r="2996" spans="1:4" x14ac:dyDescent="0.25">
      <c r="A2996" s="9">
        <v>4</v>
      </c>
      <c r="B2996" s="4" t="s">
        <v>5730</v>
      </c>
      <c r="C2996" t="s">
        <v>8965</v>
      </c>
      <c r="D2996" t="s">
        <v>5729</v>
      </c>
    </row>
    <row r="2997" spans="1:4" x14ac:dyDescent="0.25">
      <c r="A2997" s="9">
        <v>4</v>
      </c>
      <c r="B2997" s="4" t="s">
        <v>5732</v>
      </c>
      <c r="C2997" t="s">
        <v>8966</v>
      </c>
      <c r="D2997" t="s">
        <v>5731</v>
      </c>
    </row>
    <row r="2998" spans="1:4" x14ac:dyDescent="0.25">
      <c r="A2998" s="9">
        <v>4</v>
      </c>
      <c r="B2998" s="4" t="s">
        <v>5734</v>
      </c>
      <c r="C2998" t="s">
        <v>8967</v>
      </c>
      <c r="D2998" t="s">
        <v>5733</v>
      </c>
    </row>
    <row r="2999" spans="1:4" x14ac:dyDescent="0.25">
      <c r="A2999" s="9">
        <v>4</v>
      </c>
      <c r="B2999" s="4" t="s">
        <v>5736</v>
      </c>
      <c r="C2999" t="s">
        <v>8968</v>
      </c>
      <c r="D2999" t="s">
        <v>5735</v>
      </c>
    </row>
    <row r="3000" spans="1:4" x14ac:dyDescent="0.25">
      <c r="A3000" s="9">
        <v>4</v>
      </c>
      <c r="B3000" s="4" t="s">
        <v>5738</v>
      </c>
      <c r="C3000" t="s">
        <v>8969</v>
      </c>
      <c r="D3000" t="s">
        <v>5737</v>
      </c>
    </row>
    <row r="3001" spans="1:4" x14ac:dyDescent="0.25">
      <c r="A3001" s="9">
        <v>4</v>
      </c>
      <c r="B3001" s="4" t="s">
        <v>5740</v>
      </c>
      <c r="C3001" t="s">
        <v>8970</v>
      </c>
      <c r="D3001" t="s">
        <v>5739</v>
      </c>
    </row>
    <row r="3002" spans="1:4" x14ac:dyDescent="0.25">
      <c r="A3002" s="9">
        <v>4</v>
      </c>
      <c r="B3002" s="4" t="s">
        <v>5742</v>
      </c>
      <c r="C3002" t="s">
        <v>8971</v>
      </c>
      <c r="D3002" t="s">
        <v>5741</v>
      </c>
    </row>
    <row r="3003" spans="1:4" x14ac:dyDescent="0.25">
      <c r="A3003" s="9">
        <v>4</v>
      </c>
      <c r="B3003" s="4" t="s">
        <v>5744</v>
      </c>
      <c r="C3003" t="s">
        <v>8972</v>
      </c>
      <c r="D3003" t="s">
        <v>5743</v>
      </c>
    </row>
    <row r="3004" spans="1:4" x14ac:dyDescent="0.25">
      <c r="A3004" s="9">
        <v>4</v>
      </c>
      <c r="B3004" s="4" t="s">
        <v>5746</v>
      </c>
      <c r="C3004" t="s">
        <v>8973</v>
      </c>
      <c r="D3004" t="s">
        <v>5745</v>
      </c>
    </row>
    <row r="3005" spans="1:4" x14ac:dyDescent="0.25">
      <c r="A3005" s="9">
        <v>4</v>
      </c>
      <c r="B3005" s="4" t="s">
        <v>5748</v>
      </c>
      <c r="C3005" t="s">
        <v>8974</v>
      </c>
      <c r="D3005" t="s">
        <v>5747</v>
      </c>
    </row>
    <row r="3006" spans="1:4" x14ac:dyDescent="0.25">
      <c r="A3006" s="9">
        <v>4</v>
      </c>
      <c r="B3006" s="4" t="s">
        <v>5750</v>
      </c>
      <c r="C3006" t="s">
        <v>8975</v>
      </c>
      <c r="D3006" t="s">
        <v>5749</v>
      </c>
    </row>
    <row r="3007" spans="1:4" x14ac:dyDescent="0.25">
      <c r="A3007" s="9">
        <v>4</v>
      </c>
      <c r="B3007" s="4" t="s">
        <v>5752</v>
      </c>
      <c r="C3007" t="s">
        <v>8976</v>
      </c>
      <c r="D3007" t="s">
        <v>5751</v>
      </c>
    </row>
    <row r="3008" spans="1:4" x14ac:dyDescent="0.25">
      <c r="A3008" s="9">
        <v>4</v>
      </c>
      <c r="B3008" s="4" t="s">
        <v>5754</v>
      </c>
      <c r="C3008" t="s">
        <v>8977</v>
      </c>
      <c r="D3008" t="s">
        <v>5753</v>
      </c>
    </row>
    <row r="3009" spans="1:4" x14ac:dyDescent="0.25">
      <c r="A3009" s="9">
        <v>4</v>
      </c>
      <c r="B3009" s="4" t="s">
        <v>5756</v>
      </c>
      <c r="C3009" t="s">
        <v>8978</v>
      </c>
      <c r="D3009" t="s">
        <v>5755</v>
      </c>
    </row>
    <row r="3010" spans="1:4" x14ac:dyDescent="0.25">
      <c r="A3010" s="9">
        <v>4</v>
      </c>
      <c r="B3010" s="4" t="s">
        <v>5758</v>
      </c>
      <c r="C3010" t="s">
        <v>8979</v>
      </c>
      <c r="D3010" t="s">
        <v>5757</v>
      </c>
    </row>
    <row r="3011" spans="1:4" x14ac:dyDescent="0.25">
      <c r="A3011" s="9">
        <v>4</v>
      </c>
      <c r="B3011" s="4" t="s">
        <v>5760</v>
      </c>
      <c r="C3011" t="s">
        <v>8980</v>
      </c>
      <c r="D3011" t="s">
        <v>5759</v>
      </c>
    </row>
    <row r="3012" spans="1:4" x14ac:dyDescent="0.25">
      <c r="A3012" s="9">
        <v>4</v>
      </c>
      <c r="B3012" s="4" t="s">
        <v>5762</v>
      </c>
      <c r="C3012" t="s">
        <v>8981</v>
      </c>
      <c r="D3012" t="s">
        <v>5761</v>
      </c>
    </row>
    <row r="3013" spans="1:4" x14ac:dyDescent="0.25">
      <c r="A3013" s="9">
        <v>4</v>
      </c>
      <c r="B3013" s="4" t="s">
        <v>5764</v>
      </c>
      <c r="C3013" t="s">
        <v>8982</v>
      </c>
      <c r="D3013" t="s">
        <v>5763</v>
      </c>
    </row>
    <row r="3014" spans="1:4" x14ac:dyDescent="0.25">
      <c r="A3014" s="9">
        <v>4</v>
      </c>
      <c r="B3014" s="4" t="s">
        <v>5766</v>
      </c>
      <c r="C3014" t="s">
        <v>8983</v>
      </c>
      <c r="D3014" t="s">
        <v>5765</v>
      </c>
    </row>
    <row r="3015" spans="1:4" x14ac:dyDescent="0.25">
      <c r="A3015" s="9">
        <v>4</v>
      </c>
      <c r="B3015" s="4" t="s">
        <v>10972</v>
      </c>
      <c r="C3015" t="s">
        <v>11429</v>
      </c>
      <c r="D3015" t="s">
        <v>10429</v>
      </c>
    </row>
    <row r="3016" spans="1:4" x14ac:dyDescent="0.25">
      <c r="A3016" s="9">
        <v>4</v>
      </c>
      <c r="B3016" s="4" t="s">
        <v>10973</v>
      </c>
      <c r="C3016" t="s">
        <v>11430</v>
      </c>
      <c r="D3016" t="s">
        <v>10430</v>
      </c>
    </row>
    <row r="3017" spans="1:4" x14ac:dyDescent="0.25">
      <c r="A3017" s="9">
        <v>4</v>
      </c>
      <c r="B3017" s="4" t="s">
        <v>10974</v>
      </c>
      <c r="C3017" t="s">
        <v>11431</v>
      </c>
      <c r="D3017" t="s">
        <v>10431</v>
      </c>
    </row>
    <row r="3018" spans="1:4" x14ac:dyDescent="0.25">
      <c r="A3018" s="9">
        <v>4</v>
      </c>
      <c r="B3018" s="4" t="s">
        <v>5768</v>
      </c>
      <c r="C3018" t="s">
        <v>8984</v>
      </c>
      <c r="D3018" t="s">
        <v>5767</v>
      </c>
    </row>
    <row r="3019" spans="1:4" x14ac:dyDescent="0.25">
      <c r="A3019" s="9">
        <v>4</v>
      </c>
      <c r="B3019" s="4" t="s">
        <v>5769</v>
      </c>
      <c r="C3019" t="s">
        <v>8985</v>
      </c>
      <c r="D3019" t="s">
        <v>10432</v>
      </c>
    </row>
    <row r="3020" spans="1:4" x14ac:dyDescent="0.25">
      <c r="A3020" s="9">
        <v>4</v>
      </c>
      <c r="B3020" s="4" t="s">
        <v>5771</v>
      </c>
      <c r="C3020" t="s">
        <v>8986</v>
      </c>
      <c r="D3020" t="s">
        <v>5770</v>
      </c>
    </row>
    <row r="3021" spans="1:4" x14ac:dyDescent="0.25">
      <c r="A3021" s="9">
        <v>4</v>
      </c>
      <c r="B3021" s="4" t="s">
        <v>5772</v>
      </c>
      <c r="C3021" t="s">
        <v>8987</v>
      </c>
      <c r="D3021" t="s">
        <v>10433</v>
      </c>
    </row>
    <row r="3022" spans="1:4" x14ac:dyDescent="0.25">
      <c r="A3022" s="9">
        <v>4</v>
      </c>
      <c r="B3022" s="4" t="s">
        <v>5774</v>
      </c>
      <c r="C3022" t="s">
        <v>8988</v>
      </c>
      <c r="D3022" t="s">
        <v>5773</v>
      </c>
    </row>
    <row r="3023" spans="1:4" x14ac:dyDescent="0.25">
      <c r="A3023" s="9">
        <v>4</v>
      </c>
      <c r="B3023" s="4" t="s">
        <v>5776</v>
      </c>
      <c r="C3023" t="s">
        <v>8989</v>
      </c>
      <c r="D3023" t="s">
        <v>5775</v>
      </c>
    </row>
    <row r="3024" spans="1:4" x14ac:dyDescent="0.25">
      <c r="A3024" s="9">
        <v>4</v>
      </c>
      <c r="B3024" s="4" t="s">
        <v>5778</v>
      </c>
      <c r="C3024" t="s">
        <v>8990</v>
      </c>
      <c r="D3024" t="s">
        <v>5777</v>
      </c>
    </row>
    <row r="3025" spans="1:4" x14ac:dyDescent="0.25">
      <c r="A3025" s="9">
        <v>4</v>
      </c>
      <c r="B3025" s="4" t="s">
        <v>5780</v>
      </c>
      <c r="C3025" t="s">
        <v>8991</v>
      </c>
      <c r="D3025" t="s">
        <v>5779</v>
      </c>
    </row>
    <row r="3026" spans="1:4" x14ac:dyDescent="0.25">
      <c r="A3026" s="9">
        <v>4</v>
      </c>
      <c r="B3026" s="4" t="s">
        <v>5782</v>
      </c>
      <c r="C3026" t="s">
        <v>11432</v>
      </c>
      <c r="D3026" t="s">
        <v>5781</v>
      </c>
    </row>
    <row r="3027" spans="1:4" x14ac:dyDescent="0.25">
      <c r="A3027" s="9">
        <v>5</v>
      </c>
      <c r="B3027" s="4" t="s">
        <v>5784</v>
      </c>
      <c r="C3027" t="s">
        <v>8992</v>
      </c>
      <c r="D3027" t="s">
        <v>5783</v>
      </c>
    </row>
    <row r="3028" spans="1:4" x14ac:dyDescent="0.25">
      <c r="A3028" s="9">
        <v>5</v>
      </c>
      <c r="B3028" s="4" t="s">
        <v>5785</v>
      </c>
      <c r="C3028" t="s">
        <v>8993</v>
      </c>
      <c r="D3028" t="s">
        <v>10434</v>
      </c>
    </row>
    <row r="3029" spans="1:4" x14ac:dyDescent="0.25">
      <c r="A3029" s="9">
        <v>5</v>
      </c>
      <c r="B3029" s="4" t="s">
        <v>5787</v>
      </c>
      <c r="C3029" t="s">
        <v>8994</v>
      </c>
      <c r="D3029" t="s">
        <v>5786</v>
      </c>
    </row>
    <row r="3030" spans="1:4" x14ac:dyDescent="0.25">
      <c r="A3030" s="9">
        <v>5</v>
      </c>
      <c r="B3030" s="4" t="s">
        <v>5789</v>
      </c>
      <c r="C3030" t="s">
        <v>8995</v>
      </c>
      <c r="D3030" t="s">
        <v>5788</v>
      </c>
    </row>
    <row r="3031" spans="1:4" x14ac:dyDescent="0.25">
      <c r="A3031" s="9">
        <v>5</v>
      </c>
      <c r="B3031" s="4" t="s">
        <v>5791</v>
      </c>
      <c r="C3031" t="s">
        <v>8996</v>
      </c>
      <c r="D3031" t="s">
        <v>5790</v>
      </c>
    </row>
    <row r="3032" spans="1:4" x14ac:dyDescent="0.25">
      <c r="A3032" s="9">
        <v>5</v>
      </c>
      <c r="B3032" s="4" t="s">
        <v>5793</v>
      </c>
      <c r="C3032" t="s">
        <v>5792</v>
      </c>
      <c r="D3032" t="s">
        <v>5792</v>
      </c>
    </row>
    <row r="3033" spans="1:4" x14ac:dyDescent="0.25">
      <c r="A3033" s="9">
        <v>5</v>
      </c>
      <c r="B3033" s="4" t="s">
        <v>5794</v>
      </c>
      <c r="C3033" t="s">
        <v>10435</v>
      </c>
      <c r="D3033" t="s">
        <v>10435</v>
      </c>
    </row>
    <row r="3034" spans="1:4" x14ac:dyDescent="0.25">
      <c r="A3034" s="9">
        <v>5</v>
      </c>
      <c r="B3034" s="4" t="s">
        <v>5796</v>
      </c>
      <c r="C3034" t="s">
        <v>5795</v>
      </c>
      <c r="D3034" t="s">
        <v>5795</v>
      </c>
    </row>
    <row r="3035" spans="1:4" x14ac:dyDescent="0.25">
      <c r="A3035" s="9">
        <v>5</v>
      </c>
      <c r="B3035" s="4" t="s">
        <v>5797</v>
      </c>
      <c r="C3035" t="s">
        <v>8997</v>
      </c>
      <c r="D3035" t="s">
        <v>10436</v>
      </c>
    </row>
    <row r="3036" spans="1:4" x14ac:dyDescent="0.25">
      <c r="A3036" s="9">
        <v>5</v>
      </c>
      <c r="B3036" s="4" t="s">
        <v>5798</v>
      </c>
      <c r="C3036" t="s">
        <v>11433</v>
      </c>
      <c r="D3036" t="s">
        <v>10437</v>
      </c>
    </row>
    <row r="3037" spans="1:4" x14ac:dyDescent="0.25">
      <c r="A3037" s="9">
        <v>5</v>
      </c>
      <c r="B3037" s="4" t="s">
        <v>5799</v>
      </c>
      <c r="C3037" t="s">
        <v>8998</v>
      </c>
      <c r="D3037" t="s">
        <v>10438</v>
      </c>
    </row>
    <row r="3038" spans="1:4" x14ac:dyDescent="0.25">
      <c r="A3038" s="9">
        <v>5</v>
      </c>
      <c r="B3038" s="4" t="s">
        <v>5800</v>
      </c>
      <c r="C3038" t="s">
        <v>8999</v>
      </c>
      <c r="D3038" t="s">
        <v>10439</v>
      </c>
    </row>
    <row r="3039" spans="1:4" x14ac:dyDescent="0.25">
      <c r="A3039" s="9">
        <v>5</v>
      </c>
      <c r="B3039" s="4" t="s">
        <v>5801</v>
      </c>
      <c r="C3039" t="s">
        <v>9000</v>
      </c>
      <c r="D3039" t="s">
        <v>10440</v>
      </c>
    </row>
    <row r="3040" spans="1:4" x14ac:dyDescent="0.25">
      <c r="A3040" s="9">
        <v>5</v>
      </c>
      <c r="B3040" s="4" t="s">
        <v>5802</v>
      </c>
      <c r="C3040" t="s">
        <v>10441</v>
      </c>
      <c r="D3040" t="s">
        <v>10441</v>
      </c>
    </row>
    <row r="3041" spans="1:4" x14ac:dyDescent="0.25">
      <c r="A3041" s="9">
        <v>5</v>
      </c>
      <c r="B3041" s="4" t="s">
        <v>5803</v>
      </c>
      <c r="C3041" t="s">
        <v>10442</v>
      </c>
      <c r="D3041" t="s">
        <v>10442</v>
      </c>
    </row>
    <row r="3042" spans="1:4" x14ac:dyDescent="0.25">
      <c r="A3042" s="9">
        <v>5</v>
      </c>
      <c r="B3042" s="4" t="s">
        <v>5805</v>
      </c>
      <c r="C3042" t="s">
        <v>5804</v>
      </c>
      <c r="D3042" t="s">
        <v>5804</v>
      </c>
    </row>
    <row r="3043" spans="1:4" x14ac:dyDescent="0.25">
      <c r="A3043" s="9">
        <v>5</v>
      </c>
      <c r="B3043" s="4" t="s">
        <v>5807</v>
      </c>
      <c r="C3043" t="s">
        <v>5806</v>
      </c>
      <c r="D3043" t="s">
        <v>5806</v>
      </c>
    </row>
    <row r="3044" spans="1:4" x14ac:dyDescent="0.25">
      <c r="A3044" s="9">
        <v>5</v>
      </c>
      <c r="B3044" s="4" t="s">
        <v>5809</v>
      </c>
      <c r="C3044" t="s">
        <v>5808</v>
      </c>
      <c r="D3044" t="s">
        <v>5808</v>
      </c>
    </row>
    <row r="3045" spans="1:4" x14ac:dyDescent="0.25">
      <c r="A3045" s="9">
        <v>5</v>
      </c>
      <c r="B3045" s="4" t="s">
        <v>5810</v>
      </c>
      <c r="C3045" t="s">
        <v>10443</v>
      </c>
      <c r="D3045" t="s">
        <v>10443</v>
      </c>
    </row>
    <row r="3046" spans="1:4" x14ac:dyDescent="0.25">
      <c r="A3046" s="9">
        <v>5</v>
      </c>
      <c r="B3046" s="4" t="s">
        <v>5812</v>
      </c>
      <c r="C3046" t="s">
        <v>5811</v>
      </c>
      <c r="D3046" t="s">
        <v>5811</v>
      </c>
    </row>
    <row r="3047" spans="1:4" x14ac:dyDescent="0.25">
      <c r="A3047" s="9">
        <v>5</v>
      </c>
      <c r="B3047" s="4" t="s">
        <v>5814</v>
      </c>
      <c r="C3047" t="s">
        <v>5813</v>
      </c>
      <c r="D3047" t="s">
        <v>5813</v>
      </c>
    </row>
    <row r="3048" spans="1:4" x14ac:dyDescent="0.25">
      <c r="A3048" s="9">
        <v>5</v>
      </c>
      <c r="B3048" s="4" t="s">
        <v>10975</v>
      </c>
      <c r="C3048" t="s">
        <v>11434</v>
      </c>
      <c r="D3048" t="s">
        <v>10444</v>
      </c>
    </row>
    <row r="3049" spans="1:4" x14ac:dyDescent="0.25">
      <c r="A3049" s="9">
        <v>5</v>
      </c>
      <c r="B3049" s="4" t="s">
        <v>10976</v>
      </c>
      <c r="C3049" t="s">
        <v>11435</v>
      </c>
      <c r="D3049" t="s">
        <v>10445</v>
      </c>
    </row>
    <row r="3050" spans="1:4" x14ac:dyDescent="0.25">
      <c r="A3050" s="9">
        <v>5</v>
      </c>
      <c r="B3050" s="4" t="s">
        <v>10977</v>
      </c>
      <c r="C3050" t="s">
        <v>11436</v>
      </c>
      <c r="D3050" t="s">
        <v>10446</v>
      </c>
    </row>
    <row r="3051" spans="1:4" x14ac:dyDescent="0.25">
      <c r="A3051" s="9">
        <v>5</v>
      </c>
      <c r="B3051" s="4" t="s">
        <v>10978</v>
      </c>
      <c r="C3051" t="s">
        <v>10447</v>
      </c>
      <c r="D3051" t="s">
        <v>10447</v>
      </c>
    </row>
    <row r="3052" spans="1:4" x14ac:dyDescent="0.25">
      <c r="A3052" s="9">
        <v>5</v>
      </c>
      <c r="B3052" s="4" t="s">
        <v>10979</v>
      </c>
      <c r="C3052" t="s">
        <v>11437</v>
      </c>
      <c r="D3052" t="s">
        <v>10448</v>
      </c>
    </row>
    <row r="3053" spans="1:4" x14ac:dyDescent="0.25">
      <c r="A3053" s="9">
        <v>5</v>
      </c>
      <c r="B3053" s="4" t="s">
        <v>10980</v>
      </c>
      <c r="C3053" t="s">
        <v>11438</v>
      </c>
      <c r="D3053" t="s">
        <v>10449</v>
      </c>
    </row>
    <row r="3054" spans="1:4" x14ac:dyDescent="0.25">
      <c r="A3054" s="9">
        <v>6</v>
      </c>
      <c r="B3054" s="4" t="s">
        <v>5650</v>
      </c>
      <c r="C3054" t="s">
        <v>10410</v>
      </c>
      <c r="D3054" t="s">
        <v>10410</v>
      </c>
    </row>
    <row r="3055" spans="1:4" x14ac:dyDescent="0.25">
      <c r="A3055" s="9">
        <v>6</v>
      </c>
      <c r="B3055" s="4" t="s">
        <v>5651</v>
      </c>
      <c r="C3055" t="s">
        <v>10411</v>
      </c>
      <c r="D3055" t="s">
        <v>10411</v>
      </c>
    </row>
    <row r="3056" spans="1:4" x14ac:dyDescent="0.25">
      <c r="A3056" s="9">
        <v>6</v>
      </c>
      <c r="B3056" s="4" t="s">
        <v>5652</v>
      </c>
      <c r="C3056" t="s">
        <v>10412</v>
      </c>
      <c r="D3056" t="s">
        <v>10412</v>
      </c>
    </row>
    <row r="3057" spans="1:4" x14ac:dyDescent="0.25">
      <c r="A3057" s="9">
        <v>6</v>
      </c>
      <c r="B3057" s="4" t="s">
        <v>5816</v>
      </c>
      <c r="C3057" t="s">
        <v>9001</v>
      </c>
      <c r="D3057" t="s">
        <v>5815</v>
      </c>
    </row>
    <row r="3058" spans="1:4" x14ac:dyDescent="0.25">
      <c r="A3058" s="9">
        <v>6</v>
      </c>
      <c r="B3058" s="4" t="s">
        <v>5818</v>
      </c>
      <c r="C3058" t="s">
        <v>9002</v>
      </c>
      <c r="D3058" t="s">
        <v>5817</v>
      </c>
    </row>
    <row r="3059" spans="1:4" x14ac:dyDescent="0.25">
      <c r="A3059" s="9">
        <v>6</v>
      </c>
      <c r="B3059" s="4" t="s">
        <v>5820</v>
      </c>
      <c r="C3059" t="s">
        <v>9003</v>
      </c>
      <c r="D3059" t="s">
        <v>5819</v>
      </c>
    </row>
    <row r="3060" spans="1:4" x14ac:dyDescent="0.25">
      <c r="A3060" s="9">
        <v>6</v>
      </c>
      <c r="B3060" s="4" t="s">
        <v>5822</v>
      </c>
      <c r="C3060" t="s">
        <v>9004</v>
      </c>
      <c r="D3060" t="s">
        <v>5821</v>
      </c>
    </row>
    <row r="3061" spans="1:4" x14ac:dyDescent="0.25">
      <c r="A3061" s="9">
        <v>6</v>
      </c>
      <c r="B3061" s="4" t="s">
        <v>5824</v>
      </c>
      <c r="C3061" t="s">
        <v>9005</v>
      </c>
      <c r="D3061" t="s">
        <v>5823</v>
      </c>
    </row>
    <row r="3062" spans="1:4" x14ac:dyDescent="0.25">
      <c r="A3062" s="9">
        <v>6</v>
      </c>
      <c r="B3062" s="4" t="s">
        <v>5826</v>
      </c>
      <c r="C3062" t="s">
        <v>9006</v>
      </c>
      <c r="D3062" t="s">
        <v>5825</v>
      </c>
    </row>
    <row r="3063" spans="1:4" x14ac:dyDescent="0.25">
      <c r="A3063" s="9">
        <v>6</v>
      </c>
      <c r="B3063" s="4" t="s">
        <v>5828</v>
      </c>
      <c r="C3063" t="s">
        <v>9007</v>
      </c>
      <c r="D3063" t="s">
        <v>5827</v>
      </c>
    </row>
    <row r="3064" spans="1:4" x14ac:dyDescent="0.25">
      <c r="A3064" s="9">
        <v>6</v>
      </c>
      <c r="B3064" s="4" t="s">
        <v>5829</v>
      </c>
      <c r="C3064" t="s">
        <v>11439</v>
      </c>
      <c r="D3064" t="s">
        <v>10450</v>
      </c>
    </row>
    <row r="3065" spans="1:4" x14ac:dyDescent="0.25">
      <c r="A3065" s="9">
        <v>6</v>
      </c>
      <c r="B3065" s="4" t="s">
        <v>5830</v>
      </c>
      <c r="C3065" t="s">
        <v>11440</v>
      </c>
      <c r="D3065" t="s">
        <v>10451</v>
      </c>
    </row>
    <row r="3066" spans="1:4" x14ac:dyDescent="0.25">
      <c r="A3066" s="9">
        <v>6</v>
      </c>
      <c r="B3066" s="4" t="s">
        <v>5831</v>
      </c>
      <c r="C3066" t="s">
        <v>11441</v>
      </c>
      <c r="D3066" t="s">
        <v>10452</v>
      </c>
    </row>
    <row r="3067" spans="1:4" x14ac:dyDescent="0.25">
      <c r="A3067" s="9">
        <v>6</v>
      </c>
      <c r="B3067" s="4" t="s">
        <v>5832</v>
      </c>
      <c r="C3067" t="s">
        <v>11442</v>
      </c>
      <c r="D3067" t="s">
        <v>10453</v>
      </c>
    </row>
    <row r="3068" spans="1:4" x14ac:dyDescent="0.25">
      <c r="A3068" s="9">
        <v>6</v>
      </c>
      <c r="B3068" s="4" t="s">
        <v>5833</v>
      </c>
      <c r="C3068" t="s">
        <v>11443</v>
      </c>
      <c r="D3068" t="s">
        <v>10454</v>
      </c>
    </row>
    <row r="3069" spans="1:4" x14ac:dyDescent="0.25">
      <c r="A3069" s="9">
        <v>6</v>
      </c>
      <c r="B3069" s="4" t="s">
        <v>5834</v>
      </c>
      <c r="C3069" t="s">
        <v>11444</v>
      </c>
      <c r="D3069" t="s">
        <v>10455</v>
      </c>
    </row>
    <row r="3070" spans="1:4" x14ac:dyDescent="0.25">
      <c r="A3070" s="9">
        <v>6</v>
      </c>
      <c r="B3070" s="4" t="s">
        <v>6118</v>
      </c>
      <c r="C3070" t="s">
        <v>11445</v>
      </c>
      <c r="D3070" t="s">
        <v>10456</v>
      </c>
    </row>
    <row r="3071" spans="1:4" x14ac:dyDescent="0.25">
      <c r="A3071" s="9">
        <v>6</v>
      </c>
      <c r="B3071" s="4" t="s">
        <v>10981</v>
      </c>
      <c r="C3071" t="s">
        <v>11446</v>
      </c>
      <c r="D3071" t="s">
        <v>10457</v>
      </c>
    </row>
    <row r="3072" spans="1:4" x14ac:dyDescent="0.25">
      <c r="A3072" s="9">
        <v>6</v>
      </c>
      <c r="B3072" s="4" t="s">
        <v>10982</v>
      </c>
      <c r="C3072" t="s">
        <v>11447</v>
      </c>
      <c r="D3072" t="s">
        <v>10458</v>
      </c>
    </row>
    <row r="3073" spans="1:4" x14ac:dyDescent="0.25">
      <c r="A3073" s="9">
        <v>6</v>
      </c>
      <c r="B3073" s="4" t="s">
        <v>10983</v>
      </c>
      <c r="C3073" t="s">
        <v>11448</v>
      </c>
      <c r="D3073" t="s">
        <v>10459</v>
      </c>
    </row>
    <row r="3074" spans="1:4" x14ac:dyDescent="0.25">
      <c r="A3074" s="9">
        <v>6</v>
      </c>
      <c r="B3074" s="4" t="s">
        <v>10984</v>
      </c>
      <c r="C3074" t="s">
        <v>11449</v>
      </c>
      <c r="D3074" t="s">
        <v>10460</v>
      </c>
    </row>
    <row r="3075" spans="1:4" x14ac:dyDescent="0.25">
      <c r="A3075" s="9">
        <v>6</v>
      </c>
      <c r="B3075" s="4" t="s">
        <v>10985</v>
      </c>
      <c r="C3075" t="s">
        <v>11450</v>
      </c>
      <c r="D3075" t="s">
        <v>10461</v>
      </c>
    </row>
    <row r="3076" spans="1:4" x14ac:dyDescent="0.25">
      <c r="A3076" s="9">
        <v>6</v>
      </c>
      <c r="B3076" s="4" t="s">
        <v>10986</v>
      </c>
      <c r="C3076" t="s">
        <v>11451</v>
      </c>
      <c r="D3076" t="s">
        <v>10462</v>
      </c>
    </row>
    <row r="3077" spans="1:4" x14ac:dyDescent="0.25">
      <c r="A3077" s="9">
        <v>6</v>
      </c>
      <c r="B3077" s="4" t="s">
        <v>10987</v>
      </c>
      <c r="C3077" t="s">
        <v>11452</v>
      </c>
      <c r="D3077" t="s">
        <v>10463</v>
      </c>
    </row>
    <row r="3078" spans="1:4" x14ac:dyDescent="0.25">
      <c r="A3078" s="9">
        <v>6</v>
      </c>
      <c r="B3078" s="4" t="s">
        <v>10988</v>
      </c>
      <c r="C3078" t="s">
        <v>11453</v>
      </c>
      <c r="D3078" t="s">
        <v>10464</v>
      </c>
    </row>
    <row r="3079" spans="1:4" x14ac:dyDescent="0.25">
      <c r="A3079" s="9">
        <v>6</v>
      </c>
      <c r="B3079" s="4" t="s">
        <v>10989</v>
      </c>
      <c r="C3079" t="s">
        <v>11454</v>
      </c>
      <c r="D3079" t="s">
        <v>10465</v>
      </c>
    </row>
    <row r="3080" spans="1:4" x14ac:dyDescent="0.25">
      <c r="A3080" s="9">
        <v>6</v>
      </c>
      <c r="B3080" s="4" t="s">
        <v>10990</v>
      </c>
      <c r="C3080" t="s">
        <v>11455</v>
      </c>
      <c r="D3080" t="s">
        <v>10466</v>
      </c>
    </row>
    <row r="3081" spans="1:4" x14ac:dyDescent="0.25">
      <c r="A3081" s="9">
        <v>6</v>
      </c>
      <c r="B3081" s="4" t="s">
        <v>10991</v>
      </c>
      <c r="C3081" t="s">
        <v>11456</v>
      </c>
      <c r="D3081" t="s">
        <v>10467</v>
      </c>
    </row>
    <row r="3082" spans="1:4" x14ac:dyDescent="0.25">
      <c r="A3082" s="9">
        <v>6</v>
      </c>
      <c r="B3082" s="4" t="s">
        <v>5835</v>
      </c>
      <c r="C3082" t="s">
        <v>11457</v>
      </c>
      <c r="D3082" t="s">
        <v>10468</v>
      </c>
    </row>
    <row r="3083" spans="1:4" x14ac:dyDescent="0.25">
      <c r="A3083" s="9">
        <v>6</v>
      </c>
      <c r="B3083" s="4" t="s">
        <v>5836</v>
      </c>
      <c r="C3083" t="s">
        <v>11458</v>
      </c>
      <c r="D3083" t="s">
        <v>10469</v>
      </c>
    </row>
    <row r="3084" spans="1:4" x14ac:dyDescent="0.25">
      <c r="A3084" s="9">
        <v>6</v>
      </c>
      <c r="B3084" s="4" t="s">
        <v>5837</v>
      </c>
      <c r="C3084" t="s">
        <v>11459</v>
      </c>
      <c r="D3084" t="s">
        <v>10470</v>
      </c>
    </row>
    <row r="3085" spans="1:4" x14ac:dyDescent="0.25">
      <c r="A3085" s="9">
        <v>6</v>
      </c>
      <c r="B3085" s="4" t="s">
        <v>5838</v>
      </c>
      <c r="C3085" t="s">
        <v>11460</v>
      </c>
      <c r="D3085" t="s">
        <v>10471</v>
      </c>
    </row>
    <row r="3086" spans="1:4" x14ac:dyDescent="0.25">
      <c r="A3086" s="9">
        <v>6</v>
      </c>
      <c r="B3086" s="4" t="s">
        <v>5839</v>
      </c>
      <c r="C3086" t="s">
        <v>11461</v>
      </c>
      <c r="D3086" t="s">
        <v>10472</v>
      </c>
    </row>
    <row r="3087" spans="1:4" x14ac:dyDescent="0.25">
      <c r="A3087" s="9">
        <v>6</v>
      </c>
      <c r="B3087" s="4" t="s">
        <v>5840</v>
      </c>
      <c r="C3087" t="s">
        <v>11462</v>
      </c>
      <c r="D3087" t="s">
        <v>10473</v>
      </c>
    </row>
    <row r="3088" spans="1:4" x14ac:dyDescent="0.25">
      <c r="A3088" s="9">
        <v>6</v>
      </c>
      <c r="B3088" s="4" t="s">
        <v>5841</v>
      </c>
      <c r="C3088" t="s">
        <v>11463</v>
      </c>
      <c r="D3088" t="s">
        <v>10474</v>
      </c>
    </row>
    <row r="3089" spans="1:4" x14ac:dyDescent="0.25">
      <c r="A3089" s="9">
        <v>6</v>
      </c>
      <c r="B3089" s="4" t="s">
        <v>5842</v>
      </c>
      <c r="C3089" t="s">
        <v>11464</v>
      </c>
      <c r="D3089" t="s">
        <v>10475</v>
      </c>
    </row>
    <row r="3090" spans="1:4" x14ac:dyDescent="0.25">
      <c r="A3090" s="9">
        <v>6</v>
      </c>
      <c r="B3090" s="4" t="s">
        <v>5843</v>
      </c>
      <c r="C3090" t="s">
        <v>11465</v>
      </c>
      <c r="D3090" t="s">
        <v>10476</v>
      </c>
    </row>
    <row r="3091" spans="1:4" x14ac:dyDescent="0.25">
      <c r="A3091" s="9">
        <v>6</v>
      </c>
      <c r="B3091" s="4" t="s">
        <v>5844</v>
      </c>
      <c r="C3091" t="s">
        <v>11466</v>
      </c>
      <c r="D3091" t="s">
        <v>10477</v>
      </c>
    </row>
    <row r="3092" spans="1:4" x14ac:dyDescent="0.25">
      <c r="A3092" s="9">
        <v>6</v>
      </c>
      <c r="B3092" s="4" t="s">
        <v>5845</v>
      </c>
      <c r="C3092" t="s">
        <v>11467</v>
      </c>
      <c r="D3092" t="s">
        <v>10478</v>
      </c>
    </row>
    <row r="3093" spans="1:4" x14ac:dyDescent="0.25">
      <c r="A3093" s="9">
        <v>6</v>
      </c>
      <c r="B3093" s="4" t="s">
        <v>5846</v>
      </c>
      <c r="C3093" t="s">
        <v>11468</v>
      </c>
      <c r="D3093" t="s">
        <v>10479</v>
      </c>
    </row>
    <row r="3094" spans="1:4" x14ac:dyDescent="0.25">
      <c r="A3094" s="9">
        <v>6</v>
      </c>
      <c r="B3094" s="4" t="s">
        <v>5847</v>
      </c>
      <c r="C3094" t="s">
        <v>11469</v>
      </c>
      <c r="D3094" t="s">
        <v>10480</v>
      </c>
    </row>
    <row r="3095" spans="1:4" x14ac:dyDescent="0.25">
      <c r="A3095" s="9">
        <v>6</v>
      </c>
      <c r="B3095" s="4" t="s">
        <v>6119</v>
      </c>
      <c r="C3095" t="s">
        <v>11470</v>
      </c>
      <c r="D3095" t="s">
        <v>10481</v>
      </c>
    </row>
    <row r="3096" spans="1:4" x14ac:dyDescent="0.25">
      <c r="A3096" s="9">
        <v>6</v>
      </c>
      <c r="B3096" s="4" t="s">
        <v>10992</v>
      </c>
      <c r="C3096" t="s">
        <v>11471</v>
      </c>
      <c r="D3096" t="s">
        <v>10482</v>
      </c>
    </row>
    <row r="3097" spans="1:4" x14ac:dyDescent="0.25">
      <c r="A3097" s="9">
        <v>6</v>
      </c>
      <c r="B3097" s="4" t="s">
        <v>10993</v>
      </c>
      <c r="C3097" t="s">
        <v>11472</v>
      </c>
      <c r="D3097" t="s">
        <v>10483</v>
      </c>
    </row>
    <row r="3098" spans="1:4" x14ac:dyDescent="0.25">
      <c r="A3098" s="9">
        <v>6</v>
      </c>
      <c r="B3098" s="4" t="s">
        <v>10994</v>
      </c>
      <c r="C3098" t="s">
        <v>11473</v>
      </c>
      <c r="D3098" t="s">
        <v>10484</v>
      </c>
    </row>
    <row r="3099" spans="1:4" x14ac:dyDescent="0.25">
      <c r="A3099" s="9">
        <v>6</v>
      </c>
      <c r="B3099" s="4" t="s">
        <v>10995</v>
      </c>
      <c r="C3099" t="s">
        <v>11474</v>
      </c>
      <c r="D3099" t="s">
        <v>10485</v>
      </c>
    </row>
    <row r="3100" spans="1:4" x14ac:dyDescent="0.25">
      <c r="A3100" s="9">
        <v>6</v>
      </c>
      <c r="B3100" s="4" t="s">
        <v>10996</v>
      </c>
      <c r="C3100" t="s">
        <v>11475</v>
      </c>
      <c r="D3100" t="s">
        <v>10486</v>
      </c>
    </row>
    <row r="3101" spans="1:4" x14ac:dyDescent="0.25">
      <c r="A3101" s="9">
        <v>6</v>
      </c>
      <c r="B3101" s="4" t="s">
        <v>10997</v>
      </c>
      <c r="C3101" t="s">
        <v>11476</v>
      </c>
      <c r="D3101" t="s">
        <v>10487</v>
      </c>
    </row>
    <row r="3102" spans="1:4" x14ac:dyDescent="0.25">
      <c r="A3102" s="9">
        <v>6</v>
      </c>
      <c r="B3102" s="4" t="s">
        <v>10998</v>
      </c>
      <c r="C3102" t="s">
        <v>11477</v>
      </c>
      <c r="D3102" t="s">
        <v>10488</v>
      </c>
    </row>
    <row r="3103" spans="1:4" x14ac:dyDescent="0.25">
      <c r="A3103" s="9">
        <v>6</v>
      </c>
      <c r="B3103" s="4" t="s">
        <v>10999</v>
      </c>
      <c r="C3103" t="s">
        <v>11478</v>
      </c>
      <c r="D3103" t="s">
        <v>10489</v>
      </c>
    </row>
    <row r="3104" spans="1:4" x14ac:dyDescent="0.25">
      <c r="A3104" s="9">
        <v>6</v>
      </c>
      <c r="B3104" s="4" t="s">
        <v>11000</v>
      </c>
      <c r="C3104" t="s">
        <v>11479</v>
      </c>
      <c r="D3104" t="s">
        <v>10490</v>
      </c>
    </row>
    <row r="3105" spans="1:4" x14ac:dyDescent="0.25">
      <c r="A3105" s="9">
        <v>6</v>
      </c>
      <c r="B3105" s="4" t="s">
        <v>11001</v>
      </c>
      <c r="C3105" t="s">
        <v>11480</v>
      </c>
      <c r="D3105" t="s">
        <v>10491</v>
      </c>
    </row>
    <row r="3106" spans="1:4" x14ac:dyDescent="0.25">
      <c r="A3106" s="9">
        <v>6</v>
      </c>
      <c r="B3106" s="4" t="s">
        <v>11002</v>
      </c>
      <c r="C3106" t="s">
        <v>11481</v>
      </c>
      <c r="D3106" t="s">
        <v>10492</v>
      </c>
    </row>
    <row r="3107" spans="1:4" x14ac:dyDescent="0.25">
      <c r="A3107" s="9">
        <v>6</v>
      </c>
      <c r="B3107" s="4" t="s">
        <v>5849</v>
      </c>
      <c r="C3107" t="s">
        <v>9008</v>
      </c>
      <c r="D3107" t="s">
        <v>5848</v>
      </c>
    </row>
    <row r="3108" spans="1:4" x14ac:dyDescent="0.25">
      <c r="A3108" s="9">
        <v>6</v>
      </c>
      <c r="B3108" s="4" t="s">
        <v>5851</v>
      </c>
      <c r="C3108" t="s">
        <v>9009</v>
      </c>
      <c r="D3108" t="s">
        <v>5850</v>
      </c>
    </row>
    <row r="3109" spans="1:4" x14ac:dyDescent="0.25">
      <c r="A3109" s="9">
        <v>6</v>
      </c>
      <c r="B3109" s="4" t="s">
        <v>5853</v>
      </c>
      <c r="C3109" t="s">
        <v>9010</v>
      </c>
      <c r="D3109" t="s">
        <v>5852</v>
      </c>
    </row>
    <row r="3110" spans="1:4" x14ac:dyDescent="0.25">
      <c r="A3110" s="9">
        <v>6</v>
      </c>
      <c r="B3110" s="4" t="s">
        <v>5855</v>
      </c>
      <c r="C3110" t="s">
        <v>9011</v>
      </c>
      <c r="D3110" t="s">
        <v>5854</v>
      </c>
    </row>
    <row r="3111" spans="1:4" x14ac:dyDescent="0.25">
      <c r="A3111" s="9">
        <v>6</v>
      </c>
      <c r="B3111" s="4" t="s">
        <v>5857</v>
      </c>
      <c r="C3111" t="s">
        <v>9012</v>
      </c>
      <c r="D3111" t="s">
        <v>5856</v>
      </c>
    </row>
    <row r="3112" spans="1:4" x14ac:dyDescent="0.25">
      <c r="A3112" s="9">
        <v>6</v>
      </c>
      <c r="B3112" s="4" t="s">
        <v>5859</v>
      </c>
      <c r="C3112" t="s">
        <v>9013</v>
      </c>
      <c r="D3112" t="s">
        <v>5858</v>
      </c>
    </row>
    <row r="3113" spans="1:4" x14ac:dyDescent="0.25">
      <c r="A3113" s="9">
        <v>6</v>
      </c>
      <c r="B3113" s="4" t="s">
        <v>5861</v>
      </c>
      <c r="C3113" t="s">
        <v>9014</v>
      </c>
      <c r="D3113" t="s">
        <v>5860</v>
      </c>
    </row>
    <row r="3114" spans="1:4" x14ac:dyDescent="0.25">
      <c r="A3114" s="9">
        <v>6</v>
      </c>
      <c r="B3114" s="4" t="s">
        <v>5862</v>
      </c>
      <c r="C3114" t="s">
        <v>11482</v>
      </c>
      <c r="D3114" t="s">
        <v>10493</v>
      </c>
    </row>
    <row r="3115" spans="1:4" x14ac:dyDescent="0.25">
      <c r="A3115" s="9">
        <v>6</v>
      </c>
      <c r="B3115" s="4" t="s">
        <v>5863</v>
      </c>
      <c r="C3115" t="s">
        <v>11483</v>
      </c>
      <c r="D3115" t="s">
        <v>10494</v>
      </c>
    </row>
    <row r="3116" spans="1:4" x14ac:dyDescent="0.25">
      <c r="A3116" s="9">
        <v>6</v>
      </c>
      <c r="B3116" s="4" t="s">
        <v>5864</v>
      </c>
      <c r="C3116" t="s">
        <v>11484</v>
      </c>
      <c r="D3116" t="s">
        <v>10495</v>
      </c>
    </row>
    <row r="3117" spans="1:4" x14ac:dyDescent="0.25">
      <c r="A3117" s="9">
        <v>6</v>
      </c>
      <c r="B3117" s="4" t="s">
        <v>5865</v>
      </c>
      <c r="C3117" t="s">
        <v>11485</v>
      </c>
      <c r="D3117" t="s">
        <v>10496</v>
      </c>
    </row>
    <row r="3118" spans="1:4" x14ac:dyDescent="0.25">
      <c r="A3118" s="9">
        <v>6</v>
      </c>
      <c r="B3118" s="4" t="s">
        <v>5866</v>
      </c>
      <c r="C3118" t="s">
        <v>11486</v>
      </c>
      <c r="D3118" t="s">
        <v>10497</v>
      </c>
    </row>
    <row r="3119" spans="1:4" x14ac:dyDescent="0.25">
      <c r="A3119" s="9">
        <v>6</v>
      </c>
      <c r="B3119" s="4" t="s">
        <v>5867</v>
      </c>
      <c r="C3119" t="s">
        <v>11487</v>
      </c>
      <c r="D3119" t="s">
        <v>10498</v>
      </c>
    </row>
    <row r="3120" spans="1:4" x14ac:dyDescent="0.25">
      <c r="A3120" s="9">
        <v>6</v>
      </c>
      <c r="B3120" s="4" t="s">
        <v>6120</v>
      </c>
      <c r="C3120" t="s">
        <v>11488</v>
      </c>
      <c r="D3120" t="s">
        <v>10499</v>
      </c>
    </row>
    <row r="3121" spans="1:4" x14ac:dyDescent="0.25">
      <c r="A3121" s="9">
        <v>6</v>
      </c>
      <c r="B3121" s="4" t="s">
        <v>11003</v>
      </c>
      <c r="C3121" t="s">
        <v>11489</v>
      </c>
      <c r="D3121" t="s">
        <v>10500</v>
      </c>
    </row>
    <row r="3122" spans="1:4" x14ac:dyDescent="0.25">
      <c r="A3122" s="9">
        <v>6</v>
      </c>
      <c r="B3122" s="4" t="s">
        <v>11004</v>
      </c>
      <c r="C3122" t="s">
        <v>11490</v>
      </c>
      <c r="D3122" t="s">
        <v>10501</v>
      </c>
    </row>
    <row r="3123" spans="1:4" x14ac:dyDescent="0.25">
      <c r="A3123" s="9">
        <v>6</v>
      </c>
      <c r="B3123" s="4" t="s">
        <v>11005</v>
      </c>
      <c r="C3123" t="s">
        <v>11491</v>
      </c>
      <c r="D3123" t="s">
        <v>10502</v>
      </c>
    </row>
    <row r="3124" spans="1:4" x14ac:dyDescent="0.25">
      <c r="A3124" s="9">
        <v>6</v>
      </c>
      <c r="B3124" s="4" t="s">
        <v>11006</v>
      </c>
      <c r="C3124" t="s">
        <v>11492</v>
      </c>
      <c r="D3124" t="s">
        <v>10503</v>
      </c>
    </row>
    <row r="3125" spans="1:4" x14ac:dyDescent="0.25">
      <c r="A3125" s="9">
        <v>6</v>
      </c>
      <c r="B3125" s="4" t="s">
        <v>11007</v>
      </c>
      <c r="C3125" t="s">
        <v>11493</v>
      </c>
      <c r="D3125" t="s">
        <v>10504</v>
      </c>
    </row>
    <row r="3126" spans="1:4" x14ac:dyDescent="0.25">
      <c r="A3126" s="9">
        <v>6</v>
      </c>
      <c r="B3126" s="4" t="s">
        <v>11008</v>
      </c>
      <c r="C3126" t="s">
        <v>11494</v>
      </c>
      <c r="D3126" t="s">
        <v>10505</v>
      </c>
    </row>
    <row r="3127" spans="1:4" x14ac:dyDescent="0.25">
      <c r="A3127" s="9">
        <v>6</v>
      </c>
      <c r="B3127" s="4" t="s">
        <v>11009</v>
      </c>
      <c r="C3127" t="s">
        <v>11495</v>
      </c>
      <c r="D3127" t="s">
        <v>10506</v>
      </c>
    </row>
    <row r="3128" spans="1:4" x14ac:dyDescent="0.25">
      <c r="A3128" s="9">
        <v>6</v>
      </c>
      <c r="B3128" s="4" t="s">
        <v>11010</v>
      </c>
      <c r="C3128" t="s">
        <v>11496</v>
      </c>
      <c r="D3128" t="s">
        <v>10507</v>
      </c>
    </row>
    <row r="3129" spans="1:4" x14ac:dyDescent="0.25">
      <c r="A3129" s="9">
        <v>6</v>
      </c>
      <c r="B3129" s="4" t="s">
        <v>11011</v>
      </c>
      <c r="C3129" t="s">
        <v>11497</v>
      </c>
      <c r="D3129" t="s">
        <v>10508</v>
      </c>
    </row>
    <row r="3130" spans="1:4" x14ac:dyDescent="0.25">
      <c r="A3130" s="9">
        <v>6</v>
      </c>
      <c r="B3130" s="4" t="s">
        <v>11012</v>
      </c>
      <c r="C3130" t="s">
        <v>11498</v>
      </c>
      <c r="D3130" t="s">
        <v>10509</v>
      </c>
    </row>
    <row r="3131" spans="1:4" x14ac:dyDescent="0.25">
      <c r="A3131" s="9">
        <v>6</v>
      </c>
      <c r="B3131" s="4" t="s">
        <v>11013</v>
      </c>
      <c r="C3131" t="s">
        <v>11499</v>
      </c>
      <c r="D3131" t="s">
        <v>10510</v>
      </c>
    </row>
    <row r="3132" spans="1:4" x14ac:dyDescent="0.25">
      <c r="A3132" s="9">
        <v>6</v>
      </c>
      <c r="B3132" s="4" t="s">
        <v>5868</v>
      </c>
      <c r="C3132" t="s">
        <v>9015</v>
      </c>
      <c r="D3132" t="s">
        <v>10511</v>
      </c>
    </row>
    <row r="3133" spans="1:4" x14ac:dyDescent="0.25">
      <c r="A3133" s="9">
        <v>6</v>
      </c>
      <c r="B3133" s="4" t="s">
        <v>5870</v>
      </c>
      <c r="C3133" t="s">
        <v>9016</v>
      </c>
      <c r="D3133" t="s">
        <v>5869</v>
      </c>
    </row>
    <row r="3134" spans="1:4" x14ac:dyDescent="0.25">
      <c r="A3134" s="9">
        <v>6</v>
      </c>
      <c r="B3134" s="4" t="s">
        <v>5872</v>
      </c>
      <c r="C3134" t="s">
        <v>9017</v>
      </c>
      <c r="D3134" t="s">
        <v>5871</v>
      </c>
    </row>
    <row r="3135" spans="1:4" x14ac:dyDescent="0.25">
      <c r="A3135" s="9">
        <v>6</v>
      </c>
      <c r="B3135" s="4" t="s">
        <v>5874</v>
      </c>
      <c r="C3135" t="s">
        <v>9018</v>
      </c>
      <c r="D3135" t="s">
        <v>5873</v>
      </c>
    </row>
    <row r="3136" spans="1:4" x14ac:dyDescent="0.25">
      <c r="A3136" s="9">
        <v>6</v>
      </c>
      <c r="B3136" s="4" t="s">
        <v>5876</v>
      </c>
      <c r="C3136" t="s">
        <v>9019</v>
      </c>
      <c r="D3136" t="s">
        <v>5875</v>
      </c>
    </row>
    <row r="3137" spans="1:4" x14ac:dyDescent="0.25">
      <c r="A3137" s="9">
        <v>6</v>
      </c>
      <c r="B3137" s="4" t="s">
        <v>5878</v>
      </c>
      <c r="C3137" t="s">
        <v>9020</v>
      </c>
      <c r="D3137" t="s">
        <v>5877</v>
      </c>
    </row>
    <row r="3138" spans="1:4" x14ac:dyDescent="0.25">
      <c r="A3138" s="9">
        <v>6</v>
      </c>
      <c r="B3138" s="4" t="s">
        <v>5880</v>
      </c>
      <c r="C3138" t="s">
        <v>9021</v>
      </c>
      <c r="D3138" t="s">
        <v>5879</v>
      </c>
    </row>
    <row r="3139" spans="1:4" x14ac:dyDescent="0.25">
      <c r="A3139" s="9">
        <v>6</v>
      </c>
      <c r="B3139" s="4" t="s">
        <v>5881</v>
      </c>
      <c r="C3139" t="s">
        <v>11500</v>
      </c>
      <c r="D3139" t="s">
        <v>10512</v>
      </c>
    </row>
    <row r="3140" spans="1:4" x14ac:dyDescent="0.25">
      <c r="A3140" s="9">
        <v>6</v>
      </c>
      <c r="B3140" s="4" t="s">
        <v>5882</v>
      </c>
      <c r="C3140" t="s">
        <v>11501</v>
      </c>
      <c r="D3140" t="s">
        <v>10513</v>
      </c>
    </row>
    <row r="3141" spans="1:4" x14ac:dyDescent="0.25">
      <c r="A3141" s="9">
        <v>6</v>
      </c>
      <c r="B3141" s="4" t="s">
        <v>5883</v>
      </c>
      <c r="C3141" t="s">
        <v>11502</v>
      </c>
      <c r="D3141" t="s">
        <v>10514</v>
      </c>
    </row>
    <row r="3142" spans="1:4" x14ac:dyDescent="0.25">
      <c r="A3142" s="9">
        <v>6</v>
      </c>
      <c r="B3142" s="4" t="s">
        <v>5884</v>
      </c>
      <c r="C3142" t="s">
        <v>11503</v>
      </c>
      <c r="D3142" t="s">
        <v>10515</v>
      </c>
    </row>
    <row r="3143" spans="1:4" x14ac:dyDescent="0.25">
      <c r="A3143" s="9">
        <v>6</v>
      </c>
      <c r="B3143" s="4" t="s">
        <v>5885</v>
      </c>
      <c r="C3143" t="s">
        <v>11504</v>
      </c>
      <c r="D3143" t="s">
        <v>10516</v>
      </c>
    </row>
    <row r="3144" spans="1:4" x14ac:dyDescent="0.25">
      <c r="A3144" s="9">
        <v>6</v>
      </c>
      <c r="B3144" s="4" t="s">
        <v>5886</v>
      </c>
      <c r="C3144" t="s">
        <v>11505</v>
      </c>
      <c r="D3144" t="s">
        <v>10517</v>
      </c>
    </row>
    <row r="3145" spans="1:4" x14ac:dyDescent="0.25">
      <c r="A3145" s="9">
        <v>6</v>
      </c>
      <c r="B3145" s="4" t="s">
        <v>6121</v>
      </c>
      <c r="C3145" t="s">
        <v>11506</v>
      </c>
      <c r="D3145" t="s">
        <v>10518</v>
      </c>
    </row>
    <row r="3146" spans="1:4" x14ac:dyDescent="0.25">
      <c r="A3146" s="9">
        <v>6</v>
      </c>
      <c r="B3146" s="4" t="s">
        <v>11014</v>
      </c>
      <c r="C3146" t="s">
        <v>11507</v>
      </c>
      <c r="D3146" t="s">
        <v>10519</v>
      </c>
    </row>
    <row r="3147" spans="1:4" x14ac:dyDescent="0.25">
      <c r="A3147" s="9">
        <v>6</v>
      </c>
      <c r="B3147" s="4" t="s">
        <v>11015</v>
      </c>
      <c r="C3147" t="s">
        <v>11508</v>
      </c>
      <c r="D3147" t="s">
        <v>10520</v>
      </c>
    </row>
    <row r="3148" spans="1:4" x14ac:dyDescent="0.25">
      <c r="A3148" s="9">
        <v>6</v>
      </c>
      <c r="B3148" s="4" t="s">
        <v>11016</v>
      </c>
      <c r="C3148" t="s">
        <v>11509</v>
      </c>
      <c r="D3148" t="s">
        <v>10521</v>
      </c>
    </row>
    <row r="3149" spans="1:4" x14ac:dyDescent="0.25">
      <c r="A3149" s="9">
        <v>6</v>
      </c>
      <c r="B3149" s="4" t="s">
        <v>11017</v>
      </c>
      <c r="C3149" t="s">
        <v>11510</v>
      </c>
      <c r="D3149" t="s">
        <v>10522</v>
      </c>
    </row>
    <row r="3150" spans="1:4" x14ac:dyDescent="0.25">
      <c r="A3150" s="9">
        <v>6</v>
      </c>
      <c r="B3150" s="4" t="s">
        <v>11018</v>
      </c>
      <c r="C3150" t="s">
        <v>11511</v>
      </c>
      <c r="D3150" t="s">
        <v>10523</v>
      </c>
    </row>
    <row r="3151" spans="1:4" x14ac:dyDescent="0.25">
      <c r="A3151" s="9">
        <v>6</v>
      </c>
      <c r="B3151" s="4" t="s">
        <v>11019</v>
      </c>
      <c r="C3151" t="s">
        <v>11512</v>
      </c>
      <c r="D3151" t="s">
        <v>10524</v>
      </c>
    </row>
    <row r="3152" spans="1:4" x14ac:dyDescent="0.25">
      <c r="A3152" s="9">
        <v>6</v>
      </c>
      <c r="B3152" s="4" t="s">
        <v>11020</v>
      </c>
      <c r="C3152" t="s">
        <v>11513</v>
      </c>
      <c r="D3152" t="s">
        <v>10525</v>
      </c>
    </row>
    <row r="3153" spans="1:4" x14ac:dyDescent="0.25">
      <c r="A3153" s="9">
        <v>6</v>
      </c>
      <c r="B3153" s="4" t="s">
        <v>11021</v>
      </c>
      <c r="C3153" t="s">
        <v>11514</v>
      </c>
      <c r="D3153" t="s">
        <v>10526</v>
      </c>
    </row>
    <row r="3154" spans="1:4" x14ac:dyDescent="0.25">
      <c r="A3154" s="9">
        <v>6</v>
      </c>
      <c r="B3154" s="4" t="s">
        <v>11022</v>
      </c>
      <c r="C3154" t="s">
        <v>11515</v>
      </c>
      <c r="D3154" t="s">
        <v>10527</v>
      </c>
    </row>
    <row r="3155" spans="1:4" x14ac:dyDescent="0.25">
      <c r="A3155" s="9">
        <v>6</v>
      </c>
      <c r="B3155" s="4" t="s">
        <v>11023</v>
      </c>
      <c r="C3155" t="s">
        <v>11516</v>
      </c>
      <c r="D3155" t="s">
        <v>10528</v>
      </c>
    </row>
    <row r="3156" spans="1:4" x14ac:dyDescent="0.25">
      <c r="A3156" s="9">
        <v>6</v>
      </c>
      <c r="B3156" s="4" t="s">
        <v>11024</v>
      </c>
      <c r="C3156" t="s">
        <v>11517</v>
      </c>
      <c r="D3156" t="s">
        <v>10529</v>
      </c>
    </row>
    <row r="3157" spans="1:4" x14ac:dyDescent="0.25">
      <c r="A3157" s="9">
        <v>6</v>
      </c>
      <c r="B3157" s="4" t="s">
        <v>5888</v>
      </c>
      <c r="C3157" t="s">
        <v>9022</v>
      </c>
      <c r="D3157" t="s">
        <v>5887</v>
      </c>
    </row>
    <row r="3158" spans="1:4" x14ac:dyDescent="0.25">
      <c r="A3158" s="9">
        <v>6</v>
      </c>
      <c r="B3158" s="4" t="s">
        <v>5890</v>
      </c>
      <c r="C3158" t="s">
        <v>9023</v>
      </c>
      <c r="D3158" t="s">
        <v>5889</v>
      </c>
    </row>
    <row r="3159" spans="1:4" x14ac:dyDescent="0.25">
      <c r="A3159" s="9">
        <v>6</v>
      </c>
      <c r="B3159" s="4" t="s">
        <v>5892</v>
      </c>
      <c r="C3159" t="s">
        <v>9024</v>
      </c>
      <c r="D3159" t="s">
        <v>5891</v>
      </c>
    </row>
    <row r="3160" spans="1:4" x14ac:dyDescent="0.25">
      <c r="A3160" s="9">
        <v>6</v>
      </c>
      <c r="B3160" s="4" t="s">
        <v>5894</v>
      </c>
      <c r="C3160" t="s">
        <v>9025</v>
      </c>
      <c r="D3160" t="s">
        <v>5893</v>
      </c>
    </row>
    <row r="3161" spans="1:4" x14ac:dyDescent="0.25">
      <c r="A3161" s="9">
        <v>6</v>
      </c>
      <c r="B3161" s="4" t="s">
        <v>5896</v>
      </c>
      <c r="C3161" t="s">
        <v>9026</v>
      </c>
      <c r="D3161" t="s">
        <v>5895</v>
      </c>
    </row>
    <row r="3162" spans="1:4" x14ac:dyDescent="0.25">
      <c r="A3162" s="9">
        <v>6</v>
      </c>
      <c r="B3162" s="4" t="s">
        <v>5898</v>
      </c>
      <c r="C3162" t="s">
        <v>9027</v>
      </c>
      <c r="D3162" t="s">
        <v>5897</v>
      </c>
    </row>
    <row r="3163" spans="1:4" x14ac:dyDescent="0.25">
      <c r="A3163" s="9">
        <v>6</v>
      </c>
      <c r="B3163" s="4" t="s">
        <v>5900</v>
      </c>
      <c r="C3163" t="s">
        <v>9028</v>
      </c>
      <c r="D3163" t="s">
        <v>5899</v>
      </c>
    </row>
    <row r="3164" spans="1:4" x14ac:dyDescent="0.25">
      <c r="A3164" s="9">
        <v>6</v>
      </c>
      <c r="B3164" s="4" t="s">
        <v>5901</v>
      </c>
      <c r="C3164" t="s">
        <v>11518</v>
      </c>
      <c r="D3164" t="s">
        <v>10530</v>
      </c>
    </row>
    <row r="3165" spans="1:4" x14ac:dyDescent="0.25">
      <c r="A3165" s="9">
        <v>6</v>
      </c>
      <c r="B3165" s="4" t="s">
        <v>5902</v>
      </c>
      <c r="C3165" t="s">
        <v>11519</v>
      </c>
      <c r="D3165" t="s">
        <v>10531</v>
      </c>
    </row>
    <row r="3166" spans="1:4" x14ac:dyDescent="0.25">
      <c r="A3166" s="9">
        <v>6</v>
      </c>
      <c r="B3166" s="4" t="s">
        <v>5903</v>
      </c>
      <c r="C3166" t="s">
        <v>11520</v>
      </c>
      <c r="D3166" t="s">
        <v>10532</v>
      </c>
    </row>
    <row r="3167" spans="1:4" x14ac:dyDescent="0.25">
      <c r="A3167" s="9">
        <v>6</v>
      </c>
      <c r="B3167" s="4" t="s">
        <v>5904</v>
      </c>
      <c r="C3167" t="s">
        <v>11521</v>
      </c>
      <c r="D3167" t="s">
        <v>10533</v>
      </c>
    </row>
    <row r="3168" spans="1:4" x14ac:dyDescent="0.25">
      <c r="A3168" s="9">
        <v>6</v>
      </c>
      <c r="B3168" s="4" t="s">
        <v>5905</v>
      </c>
      <c r="C3168" t="s">
        <v>11522</v>
      </c>
      <c r="D3168" t="s">
        <v>10534</v>
      </c>
    </row>
    <row r="3169" spans="1:4" x14ac:dyDescent="0.25">
      <c r="A3169" s="9">
        <v>6</v>
      </c>
      <c r="B3169" s="4" t="s">
        <v>5906</v>
      </c>
      <c r="C3169" t="s">
        <v>11523</v>
      </c>
      <c r="D3169" t="s">
        <v>10535</v>
      </c>
    </row>
    <row r="3170" spans="1:4" x14ac:dyDescent="0.25">
      <c r="A3170" s="9">
        <v>6</v>
      </c>
      <c r="B3170" s="4" t="s">
        <v>6122</v>
      </c>
      <c r="C3170" t="s">
        <v>11524</v>
      </c>
      <c r="D3170" t="s">
        <v>10536</v>
      </c>
    </row>
    <row r="3171" spans="1:4" x14ac:dyDescent="0.25">
      <c r="A3171" s="9">
        <v>6</v>
      </c>
      <c r="B3171" s="4" t="s">
        <v>11025</v>
      </c>
      <c r="C3171" t="s">
        <v>11525</v>
      </c>
      <c r="D3171" t="s">
        <v>10537</v>
      </c>
    </row>
    <row r="3172" spans="1:4" x14ac:dyDescent="0.25">
      <c r="A3172" s="9">
        <v>6</v>
      </c>
      <c r="B3172" s="4" t="s">
        <v>11026</v>
      </c>
      <c r="C3172" t="s">
        <v>11526</v>
      </c>
      <c r="D3172" t="s">
        <v>10538</v>
      </c>
    </row>
    <row r="3173" spans="1:4" x14ac:dyDescent="0.25">
      <c r="A3173" s="9">
        <v>6</v>
      </c>
      <c r="B3173" s="4" t="s">
        <v>11027</v>
      </c>
      <c r="C3173" t="s">
        <v>11527</v>
      </c>
      <c r="D3173" t="s">
        <v>10539</v>
      </c>
    </row>
    <row r="3174" spans="1:4" x14ac:dyDescent="0.25">
      <c r="A3174" s="9">
        <v>6</v>
      </c>
      <c r="B3174" s="4" t="s">
        <v>11028</v>
      </c>
      <c r="C3174" t="s">
        <v>11528</v>
      </c>
      <c r="D3174" t="s">
        <v>10540</v>
      </c>
    </row>
    <row r="3175" spans="1:4" x14ac:dyDescent="0.25">
      <c r="A3175" s="9">
        <v>6</v>
      </c>
      <c r="B3175" s="4" t="s">
        <v>11029</v>
      </c>
      <c r="C3175" t="s">
        <v>11529</v>
      </c>
      <c r="D3175" t="s">
        <v>10541</v>
      </c>
    </row>
    <row r="3176" spans="1:4" x14ac:dyDescent="0.25">
      <c r="A3176" s="9">
        <v>6</v>
      </c>
      <c r="B3176" s="4" t="s">
        <v>11030</v>
      </c>
      <c r="C3176" t="s">
        <v>11530</v>
      </c>
      <c r="D3176" t="s">
        <v>10542</v>
      </c>
    </row>
    <row r="3177" spans="1:4" x14ac:dyDescent="0.25">
      <c r="A3177" s="9">
        <v>6</v>
      </c>
      <c r="B3177" s="4" t="s">
        <v>11031</v>
      </c>
      <c r="C3177" t="s">
        <v>11531</v>
      </c>
      <c r="D3177" t="s">
        <v>10543</v>
      </c>
    </row>
    <row r="3178" spans="1:4" x14ac:dyDescent="0.25">
      <c r="A3178" s="9">
        <v>6</v>
      </c>
      <c r="B3178" s="4" t="s">
        <v>11032</v>
      </c>
      <c r="C3178" t="s">
        <v>11532</v>
      </c>
      <c r="D3178" t="s">
        <v>10544</v>
      </c>
    </row>
    <row r="3179" spans="1:4" x14ac:dyDescent="0.25">
      <c r="A3179" s="9">
        <v>6</v>
      </c>
      <c r="B3179" s="4" t="s">
        <v>11033</v>
      </c>
      <c r="C3179" t="s">
        <v>11533</v>
      </c>
      <c r="D3179" t="s">
        <v>10545</v>
      </c>
    </row>
    <row r="3180" spans="1:4" x14ac:dyDescent="0.25">
      <c r="A3180" s="9">
        <v>6</v>
      </c>
      <c r="B3180" s="4" t="s">
        <v>11034</v>
      </c>
      <c r="C3180" t="s">
        <v>11534</v>
      </c>
      <c r="D3180" t="s">
        <v>10546</v>
      </c>
    </row>
    <row r="3181" spans="1:4" x14ac:dyDescent="0.25">
      <c r="A3181" s="9">
        <v>6</v>
      </c>
      <c r="B3181" s="4" t="s">
        <v>11035</v>
      </c>
      <c r="C3181" t="s">
        <v>11535</v>
      </c>
      <c r="D3181" t="s">
        <v>10547</v>
      </c>
    </row>
    <row r="3182" spans="1:4" x14ac:dyDescent="0.25">
      <c r="A3182" s="9">
        <v>6</v>
      </c>
      <c r="B3182" s="4" t="s">
        <v>5908</v>
      </c>
      <c r="C3182" t="s">
        <v>9029</v>
      </c>
      <c r="D3182" t="s">
        <v>5907</v>
      </c>
    </row>
    <row r="3183" spans="1:4" x14ac:dyDescent="0.25">
      <c r="A3183" s="9">
        <v>6</v>
      </c>
      <c r="B3183" s="4" t="s">
        <v>5910</v>
      </c>
      <c r="C3183" t="s">
        <v>9030</v>
      </c>
      <c r="D3183" t="s">
        <v>5909</v>
      </c>
    </row>
    <row r="3184" spans="1:4" x14ac:dyDescent="0.25">
      <c r="A3184" s="9">
        <v>6</v>
      </c>
      <c r="B3184" s="4" t="s">
        <v>5912</v>
      </c>
      <c r="C3184" t="s">
        <v>9031</v>
      </c>
      <c r="D3184" t="s">
        <v>5911</v>
      </c>
    </row>
    <row r="3185" spans="1:4" x14ac:dyDescent="0.25">
      <c r="A3185" s="9">
        <v>6</v>
      </c>
      <c r="B3185" s="4" t="s">
        <v>5914</v>
      </c>
      <c r="C3185" t="s">
        <v>9032</v>
      </c>
      <c r="D3185" t="s">
        <v>5913</v>
      </c>
    </row>
    <row r="3186" spans="1:4" x14ac:dyDescent="0.25">
      <c r="A3186" s="9">
        <v>6</v>
      </c>
      <c r="B3186" s="4" t="s">
        <v>5916</v>
      </c>
      <c r="C3186" t="s">
        <v>9033</v>
      </c>
      <c r="D3186" t="s">
        <v>5915</v>
      </c>
    </row>
    <row r="3187" spans="1:4" x14ac:dyDescent="0.25">
      <c r="A3187" s="9">
        <v>6</v>
      </c>
      <c r="B3187" s="4" t="s">
        <v>5918</v>
      </c>
      <c r="C3187" t="s">
        <v>9034</v>
      </c>
      <c r="D3187" t="s">
        <v>5917</v>
      </c>
    </row>
    <row r="3188" spans="1:4" x14ac:dyDescent="0.25">
      <c r="A3188" s="9">
        <v>6</v>
      </c>
      <c r="B3188" s="4" t="s">
        <v>5920</v>
      </c>
      <c r="C3188" t="s">
        <v>9035</v>
      </c>
      <c r="D3188" t="s">
        <v>5919</v>
      </c>
    </row>
    <row r="3189" spans="1:4" x14ac:dyDescent="0.25">
      <c r="A3189" s="9">
        <v>6</v>
      </c>
      <c r="B3189" s="4" t="s">
        <v>5921</v>
      </c>
      <c r="C3189" t="s">
        <v>11536</v>
      </c>
      <c r="D3189" t="s">
        <v>10548</v>
      </c>
    </row>
    <row r="3190" spans="1:4" x14ac:dyDescent="0.25">
      <c r="A3190" s="9">
        <v>6</v>
      </c>
      <c r="B3190" s="4" t="s">
        <v>5922</v>
      </c>
      <c r="C3190" t="s">
        <v>11537</v>
      </c>
      <c r="D3190" t="s">
        <v>10549</v>
      </c>
    </row>
    <row r="3191" spans="1:4" x14ac:dyDescent="0.25">
      <c r="A3191" s="9">
        <v>6</v>
      </c>
      <c r="B3191" s="4" t="s">
        <v>5923</v>
      </c>
      <c r="C3191" t="s">
        <v>11538</v>
      </c>
      <c r="D3191" t="s">
        <v>10550</v>
      </c>
    </row>
    <row r="3192" spans="1:4" x14ac:dyDescent="0.25">
      <c r="A3192" s="9">
        <v>6</v>
      </c>
      <c r="B3192" s="4" t="s">
        <v>5924</v>
      </c>
      <c r="C3192" t="s">
        <v>11539</v>
      </c>
      <c r="D3192" t="s">
        <v>10551</v>
      </c>
    </row>
    <row r="3193" spans="1:4" x14ac:dyDescent="0.25">
      <c r="A3193" s="9">
        <v>6</v>
      </c>
      <c r="B3193" s="4" t="s">
        <v>5925</v>
      </c>
      <c r="C3193" t="s">
        <v>11540</v>
      </c>
      <c r="D3193" t="s">
        <v>10552</v>
      </c>
    </row>
    <row r="3194" spans="1:4" x14ac:dyDescent="0.25">
      <c r="A3194" s="9">
        <v>6</v>
      </c>
      <c r="B3194" s="4" t="s">
        <v>5926</v>
      </c>
      <c r="C3194" t="s">
        <v>11541</v>
      </c>
      <c r="D3194" t="s">
        <v>10553</v>
      </c>
    </row>
    <row r="3195" spans="1:4" x14ac:dyDescent="0.25">
      <c r="A3195" s="9">
        <v>6</v>
      </c>
      <c r="B3195" s="4" t="s">
        <v>6123</v>
      </c>
      <c r="C3195" t="s">
        <v>11542</v>
      </c>
      <c r="D3195" t="s">
        <v>10554</v>
      </c>
    </row>
    <row r="3196" spans="1:4" x14ac:dyDescent="0.25">
      <c r="A3196" s="9">
        <v>6</v>
      </c>
      <c r="B3196" s="4" t="s">
        <v>11036</v>
      </c>
      <c r="C3196" t="s">
        <v>11543</v>
      </c>
      <c r="D3196" t="s">
        <v>10555</v>
      </c>
    </row>
    <row r="3197" spans="1:4" x14ac:dyDescent="0.25">
      <c r="A3197" s="9">
        <v>6</v>
      </c>
      <c r="B3197" s="4" t="s">
        <v>11037</v>
      </c>
      <c r="C3197" t="s">
        <v>11544</v>
      </c>
      <c r="D3197" t="s">
        <v>10556</v>
      </c>
    </row>
    <row r="3198" spans="1:4" x14ac:dyDescent="0.25">
      <c r="A3198" s="9">
        <v>6</v>
      </c>
      <c r="B3198" s="4" t="s">
        <v>11038</v>
      </c>
      <c r="C3198" t="s">
        <v>11545</v>
      </c>
      <c r="D3198" t="s">
        <v>10557</v>
      </c>
    </row>
    <row r="3199" spans="1:4" x14ac:dyDescent="0.25">
      <c r="A3199" s="9">
        <v>6</v>
      </c>
      <c r="B3199" s="4" t="s">
        <v>11039</v>
      </c>
      <c r="C3199" t="s">
        <v>11546</v>
      </c>
      <c r="D3199" t="s">
        <v>10558</v>
      </c>
    </row>
    <row r="3200" spans="1:4" x14ac:dyDescent="0.25">
      <c r="A3200" s="9">
        <v>6</v>
      </c>
      <c r="B3200" s="4" t="s">
        <v>11040</v>
      </c>
      <c r="C3200" t="s">
        <v>11547</v>
      </c>
      <c r="D3200" t="s">
        <v>10559</v>
      </c>
    </row>
    <row r="3201" spans="1:4" x14ac:dyDescent="0.25">
      <c r="A3201" s="9">
        <v>6</v>
      </c>
      <c r="B3201" s="4" t="s">
        <v>11041</v>
      </c>
      <c r="C3201" t="s">
        <v>11548</v>
      </c>
      <c r="D3201" t="s">
        <v>10560</v>
      </c>
    </row>
    <row r="3202" spans="1:4" x14ac:dyDescent="0.25">
      <c r="A3202" s="9">
        <v>6</v>
      </c>
      <c r="B3202" s="4" t="s">
        <v>11042</v>
      </c>
      <c r="C3202" t="s">
        <v>11549</v>
      </c>
      <c r="D3202" t="s">
        <v>10561</v>
      </c>
    </row>
    <row r="3203" spans="1:4" x14ac:dyDescent="0.25">
      <c r="A3203" s="9">
        <v>6</v>
      </c>
      <c r="B3203" s="4" t="s">
        <v>11043</v>
      </c>
      <c r="C3203" t="s">
        <v>11550</v>
      </c>
      <c r="D3203" t="s">
        <v>10562</v>
      </c>
    </row>
    <row r="3204" spans="1:4" x14ac:dyDescent="0.25">
      <c r="A3204" s="9">
        <v>6</v>
      </c>
      <c r="B3204" s="4" t="s">
        <v>11044</v>
      </c>
      <c r="C3204" t="s">
        <v>11551</v>
      </c>
      <c r="D3204" t="s">
        <v>10563</v>
      </c>
    </row>
    <row r="3205" spans="1:4" x14ac:dyDescent="0.25">
      <c r="A3205" s="9">
        <v>6</v>
      </c>
      <c r="B3205" s="4" t="s">
        <v>11045</v>
      </c>
      <c r="C3205" t="s">
        <v>11552</v>
      </c>
      <c r="D3205" t="s">
        <v>10564</v>
      </c>
    </row>
    <row r="3206" spans="1:4" x14ac:dyDescent="0.25">
      <c r="A3206" s="9">
        <v>6</v>
      </c>
      <c r="B3206" s="4" t="s">
        <v>11046</v>
      </c>
      <c r="C3206" t="s">
        <v>11553</v>
      </c>
      <c r="D3206" t="s">
        <v>10565</v>
      </c>
    </row>
    <row r="3207" spans="1:4" x14ac:dyDescent="0.25">
      <c r="A3207" s="9">
        <v>6</v>
      </c>
      <c r="B3207" s="4" t="s">
        <v>5928</v>
      </c>
      <c r="C3207" t="s">
        <v>9036</v>
      </c>
      <c r="D3207" t="s">
        <v>5927</v>
      </c>
    </row>
    <row r="3208" spans="1:4" x14ac:dyDescent="0.25">
      <c r="A3208" s="9">
        <v>6</v>
      </c>
      <c r="B3208" s="4" t="s">
        <v>5930</v>
      </c>
      <c r="C3208" t="s">
        <v>9037</v>
      </c>
      <c r="D3208" t="s">
        <v>5929</v>
      </c>
    </row>
    <row r="3209" spans="1:4" x14ac:dyDescent="0.25">
      <c r="A3209" s="9">
        <v>6</v>
      </c>
      <c r="B3209" s="4" t="s">
        <v>5932</v>
      </c>
      <c r="C3209" t="s">
        <v>9038</v>
      </c>
      <c r="D3209" t="s">
        <v>5931</v>
      </c>
    </row>
    <row r="3210" spans="1:4" x14ac:dyDescent="0.25">
      <c r="A3210" s="9">
        <v>6</v>
      </c>
      <c r="B3210" s="4" t="s">
        <v>5934</v>
      </c>
      <c r="C3210" t="s">
        <v>9039</v>
      </c>
      <c r="D3210" t="s">
        <v>5933</v>
      </c>
    </row>
    <row r="3211" spans="1:4" x14ac:dyDescent="0.25">
      <c r="A3211" s="9">
        <v>6</v>
      </c>
      <c r="B3211" s="4" t="s">
        <v>5936</v>
      </c>
      <c r="C3211" t="s">
        <v>9040</v>
      </c>
      <c r="D3211" t="s">
        <v>5935</v>
      </c>
    </row>
    <row r="3212" spans="1:4" x14ac:dyDescent="0.25">
      <c r="A3212" s="9">
        <v>6</v>
      </c>
      <c r="B3212" s="4" t="s">
        <v>5938</v>
      </c>
      <c r="C3212" t="s">
        <v>9041</v>
      </c>
      <c r="D3212" t="s">
        <v>5937</v>
      </c>
    </row>
    <row r="3213" spans="1:4" x14ac:dyDescent="0.25">
      <c r="A3213" s="9">
        <v>6</v>
      </c>
      <c r="B3213" s="4" t="s">
        <v>5940</v>
      </c>
      <c r="C3213" t="s">
        <v>9042</v>
      </c>
      <c r="D3213" t="s">
        <v>5939</v>
      </c>
    </row>
    <row r="3214" spans="1:4" x14ac:dyDescent="0.25">
      <c r="A3214" s="9">
        <v>6</v>
      </c>
      <c r="B3214" s="4" t="s">
        <v>5941</v>
      </c>
      <c r="C3214" t="s">
        <v>11554</v>
      </c>
      <c r="D3214" t="s">
        <v>10566</v>
      </c>
    </row>
    <row r="3215" spans="1:4" x14ac:dyDescent="0.25">
      <c r="A3215" s="9">
        <v>6</v>
      </c>
      <c r="B3215" s="4" t="s">
        <v>5942</v>
      </c>
      <c r="C3215" t="s">
        <v>11555</v>
      </c>
      <c r="D3215" t="s">
        <v>10567</v>
      </c>
    </row>
    <row r="3216" spans="1:4" x14ac:dyDescent="0.25">
      <c r="A3216" s="9">
        <v>6</v>
      </c>
      <c r="B3216" s="4" t="s">
        <v>5943</v>
      </c>
      <c r="C3216" t="s">
        <v>11556</v>
      </c>
      <c r="D3216" t="s">
        <v>10568</v>
      </c>
    </row>
    <row r="3217" spans="1:4" x14ac:dyDescent="0.25">
      <c r="A3217" s="9">
        <v>6</v>
      </c>
      <c r="B3217" s="4" t="s">
        <v>5944</v>
      </c>
      <c r="C3217" t="s">
        <v>11557</v>
      </c>
      <c r="D3217" t="s">
        <v>10569</v>
      </c>
    </row>
    <row r="3218" spans="1:4" x14ac:dyDescent="0.25">
      <c r="A3218" s="9">
        <v>6</v>
      </c>
      <c r="B3218" s="4" t="s">
        <v>5945</v>
      </c>
      <c r="C3218" t="s">
        <v>11558</v>
      </c>
      <c r="D3218" t="s">
        <v>10570</v>
      </c>
    </row>
    <row r="3219" spans="1:4" x14ac:dyDescent="0.25">
      <c r="A3219" s="9">
        <v>6</v>
      </c>
      <c r="B3219" s="4" t="s">
        <v>5946</v>
      </c>
      <c r="C3219" t="s">
        <v>11559</v>
      </c>
      <c r="D3219" t="s">
        <v>10571</v>
      </c>
    </row>
    <row r="3220" spans="1:4" x14ac:dyDescent="0.25">
      <c r="A3220" s="9">
        <v>6</v>
      </c>
      <c r="B3220" s="4" t="s">
        <v>6124</v>
      </c>
      <c r="C3220" t="s">
        <v>11560</v>
      </c>
      <c r="D3220" t="s">
        <v>10572</v>
      </c>
    </row>
    <row r="3221" spans="1:4" x14ac:dyDescent="0.25">
      <c r="A3221" s="9">
        <v>6</v>
      </c>
      <c r="B3221" s="4" t="s">
        <v>11047</v>
      </c>
      <c r="C3221" t="s">
        <v>11561</v>
      </c>
      <c r="D3221" t="s">
        <v>10573</v>
      </c>
    </row>
    <row r="3222" spans="1:4" x14ac:dyDescent="0.25">
      <c r="A3222" s="9">
        <v>6</v>
      </c>
      <c r="B3222" s="4" t="s">
        <v>11048</v>
      </c>
      <c r="C3222" t="s">
        <v>11562</v>
      </c>
      <c r="D3222" t="s">
        <v>10574</v>
      </c>
    </row>
    <row r="3223" spans="1:4" x14ac:dyDescent="0.25">
      <c r="A3223" s="9">
        <v>6</v>
      </c>
      <c r="B3223" s="4" t="s">
        <v>11049</v>
      </c>
      <c r="C3223" t="s">
        <v>11563</v>
      </c>
      <c r="D3223" t="s">
        <v>10575</v>
      </c>
    </row>
    <row r="3224" spans="1:4" x14ac:dyDescent="0.25">
      <c r="A3224" s="9">
        <v>6</v>
      </c>
      <c r="B3224" s="4" t="s">
        <v>11050</v>
      </c>
      <c r="C3224" t="s">
        <v>11564</v>
      </c>
      <c r="D3224" t="s">
        <v>10576</v>
      </c>
    </row>
    <row r="3225" spans="1:4" x14ac:dyDescent="0.25">
      <c r="A3225" s="9">
        <v>6</v>
      </c>
      <c r="B3225" s="4" t="s">
        <v>11051</v>
      </c>
      <c r="C3225" t="s">
        <v>11565</v>
      </c>
      <c r="D3225" t="s">
        <v>10577</v>
      </c>
    </row>
    <row r="3226" spans="1:4" x14ac:dyDescent="0.25">
      <c r="A3226" s="9">
        <v>6</v>
      </c>
      <c r="B3226" s="4" t="s">
        <v>11052</v>
      </c>
      <c r="C3226" t="s">
        <v>11566</v>
      </c>
      <c r="D3226" t="s">
        <v>10578</v>
      </c>
    </row>
    <row r="3227" spans="1:4" x14ac:dyDescent="0.25">
      <c r="A3227" s="9">
        <v>6</v>
      </c>
      <c r="B3227" s="4" t="s">
        <v>11053</v>
      </c>
      <c r="C3227" t="s">
        <v>11567</v>
      </c>
      <c r="D3227" t="s">
        <v>10579</v>
      </c>
    </row>
    <row r="3228" spans="1:4" x14ac:dyDescent="0.25">
      <c r="A3228" s="9">
        <v>6</v>
      </c>
      <c r="B3228" s="4" t="s">
        <v>11054</v>
      </c>
      <c r="C3228" t="s">
        <v>11568</v>
      </c>
      <c r="D3228" t="s">
        <v>10580</v>
      </c>
    </row>
    <row r="3229" spans="1:4" x14ac:dyDescent="0.25">
      <c r="A3229" s="9">
        <v>6</v>
      </c>
      <c r="B3229" s="4" t="s">
        <v>11055</v>
      </c>
      <c r="C3229" t="s">
        <v>11569</v>
      </c>
      <c r="D3229" t="s">
        <v>10581</v>
      </c>
    </row>
    <row r="3230" spans="1:4" x14ac:dyDescent="0.25">
      <c r="A3230" s="9">
        <v>6</v>
      </c>
      <c r="B3230" s="4" t="s">
        <v>11056</v>
      </c>
      <c r="C3230" t="s">
        <v>11570</v>
      </c>
      <c r="D3230" t="s">
        <v>10582</v>
      </c>
    </row>
    <row r="3231" spans="1:4" x14ac:dyDescent="0.25">
      <c r="A3231" s="9">
        <v>6</v>
      </c>
      <c r="B3231" s="4" t="s">
        <v>11057</v>
      </c>
      <c r="C3231" t="s">
        <v>11571</v>
      </c>
      <c r="D3231" t="s">
        <v>10583</v>
      </c>
    </row>
    <row r="3232" spans="1:4" x14ac:dyDescent="0.25">
      <c r="A3232" s="9">
        <v>6</v>
      </c>
      <c r="B3232" s="4" t="s">
        <v>5948</v>
      </c>
      <c r="C3232" t="s">
        <v>9043</v>
      </c>
      <c r="D3232" t="s">
        <v>5947</v>
      </c>
    </row>
    <row r="3233" spans="1:4" x14ac:dyDescent="0.25">
      <c r="A3233" s="9">
        <v>6</v>
      </c>
      <c r="B3233" s="4" t="s">
        <v>5950</v>
      </c>
      <c r="C3233" t="s">
        <v>9044</v>
      </c>
      <c r="D3233" t="s">
        <v>5949</v>
      </c>
    </row>
    <row r="3234" spans="1:4" x14ac:dyDescent="0.25">
      <c r="A3234" s="9">
        <v>6</v>
      </c>
      <c r="B3234" s="4" t="s">
        <v>5952</v>
      </c>
      <c r="C3234" t="s">
        <v>9045</v>
      </c>
      <c r="D3234" t="s">
        <v>5951</v>
      </c>
    </row>
    <row r="3235" spans="1:4" x14ac:dyDescent="0.25">
      <c r="A3235" s="9">
        <v>6</v>
      </c>
      <c r="B3235" s="4" t="s">
        <v>5954</v>
      </c>
      <c r="C3235" t="s">
        <v>9046</v>
      </c>
      <c r="D3235" t="s">
        <v>5953</v>
      </c>
    </row>
    <row r="3236" spans="1:4" x14ac:dyDescent="0.25">
      <c r="A3236" s="9">
        <v>6</v>
      </c>
      <c r="B3236" s="4" t="s">
        <v>5956</v>
      </c>
      <c r="C3236" t="s">
        <v>9047</v>
      </c>
      <c r="D3236" t="s">
        <v>5955</v>
      </c>
    </row>
    <row r="3237" spans="1:4" x14ac:dyDescent="0.25">
      <c r="A3237" s="9">
        <v>6</v>
      </c>
      <c r="B3237" s="4" t="s">
        <v>5958</v>
      </c>
      <c r="C3237" t="s">
        <v>9048</v>
      </c>
      <c r="D3237" t="s">
        <v>5957</v>
      </c>
    </row>
    <row r="3238" spans="1:4" x14ac:dyDescent="0.25">
      <c r="A3238" s="9">
        <v>6</v>
      </c>
      <c r="B3238" s="4" t="s">
        <v>5960</v>
      </c>
      <c r="C3238" t="s">
        <v>9049</v>
      </c>
      <c r="D3238" t="s">
        <v>5959</v>
      </c>
    </row>
    <row r="3239" spans="1:4" x14ac:dyDescent="0.25">
      <c r="A3239" s="9">
        <v>6</v>
      </c>
      <c r="B3239" s="4" t="s">
        <v>5961</v>
      </c>
      <c r="C3239" t="s">
        <v>11572</v>
      </c>
      <c r="D3239" t="s">
        <v>10584</v>
      </c>
    </row>
    <row r="3240" spans="1:4" x14ac:dyDescent="0.25">
      <c r="A3240" s="9">
        <v>6</v>
      </c>
      <c r="B3240" s="4" t="s">
        <v>5962</v>
      </c>
      <c r="C3240" t="s">
        <v>11573</v>
      </c>
      <c r="D3240" t="s">
        <v>10585</v>
      </c>
    </row>
    <row r="3241" spans="1:4" x14ac:dyDescent="0.25">
      <c r="A3241" s="9">
        <v>6</v>
      </c>
      <c r="B3241" s="4" t="s">
        <v>5963</v>
      </c>
      <c r="C3241" t="s">
        <v>11574</v>
      </c>
      <c r="D3241" t="s">
        <v>10586</v>
      </c>
    </row>
    <row r="3242" spans="1:4" x14ac:dyDescent="0.25">
      <c r="A3242" s="9">
        <v>6</v>
      </c>
      <c r="B3242" s="4" t="s">
        <v>5964</v>
      </c>
      <c r="C3242" t="s">
        <v>11575</v>
      </c>
      <c r="D3242" t="s">
        <v>10587</v>
      </c>
    </row>
    <row r="3243" spans="1:4" x14ac:dyDescent="0.25">
      <c r="A3243" s="9">
        <v>6</v>
      </c>
      <c r="B3243" s="4" t="s">
        <v>5965</v>
      </c>
      <c r="C3243" t="s">
        <v>11576</v>
      </c>
      <c r="D3243" t="s">
        <v>10588</v>
      </c>
    </row>
    <row r="3244" spans="1:4" x14ac:dyDescent="0.25">
      <c r="A3244" s="9">
        <v>6</v>
      </c>
      <c r="B3244" s="4" t="s">
        <v>5966</v>
      </c>
      <c r="C3244" t="s">
        <v>11577</v>
      </c>
      <c r="D3244" t="s">
        <v>10589</v>
      </c>
    </row>
    <row r="3245" spans="1:4" x14ac:dyDescent="0.25">
      <c r="A3245" s="9">
        <v>6</v>
      </c>
      <c r="B3245" s="4" t="s">
        <v>6125</v>
      </c>
      <c r="C3245" t="s">
        <v>11578</v>
      </c>
      <c r="D3245" t="s">
        <v>10590</v>
      </c>
    </row>
    <row r="3246" spans="1:4" x14ac:dyDescent="0.25">
      <c r="A3246" s="9">
        <v>6</v>
      </c>
      <c r="B3246" s="4" t="s">
        <v>11058</v>
      </c>
      <c r="C3246" t="s">
        <v>11579</v>
      </c>
      <c r="D3246" t="s">
        <v>10591</v>
      </c>
    </row>
    <row r="3247" spans="1:4" x14ac:dyDescent="0.25">
      <c r="A3247" s="9">
        <v>6</v>
      </c>
      <c r="B3247" s="4" t="s">
        <v>11059</v>
      </c>
      <c r="C3247" t="s">
        <v>11580</v>
      </c>
      <c r="D3247" t="s">
        <v>10592</v>
      </c>
    </row>
    <row r="3248" spans="1:4" x14ac:dyDescent="0.25">
      <c r="A3248" s="9">
        <v>6</v>
      </c>
      <c r="B3248" s="4" t="s">
        <v>11060</v>
      </c>
      <c r="C3248" t="s">
        <v>11581</v>
      </c>
      <c r="D3248" t="s">
        <v>10593</v>
      </c>
    </row>
    <row r="3249" spans="1:4" x14ac:dyDescent="0.25">
      <c r="A3249" s="9">
        <v>6</v>
      </c>
      <c r="B3249" s="4" t="s">
        <v>11061</v>
      </c>
      <c r="C3249" t="s">
        <v>11582</v>
      </c>
      <c r="D3249" t="s">
        <v>10594</v>
      </c>
    </row>
    <row r="3250" spans="1:4" x14ac:dyDescent="0.25">
      <c r="A3250" s="9">
        <v>6</v>
      </c>
      <c r="B3250" s="4" t="s">
        <v>11062</v>
      </c>
      <c r="C3250" t="s">
        <v>11583</v>
      </c>
      <c r="D3250" t="s">
        <v>10595</v>
      </c>
    </row>
    <row r="3251" spans="1:4" x14ac:dyDescent="0.25">
      <c r="A3251" s="9">
        <v>6</v>
      </c>
      <c r="B3251" s="4" t="s">
        <v>11063</v>
      </c>
      <c r="C3251" t="s">
        <v>11584</v>
      </c>
      <c r="D3251" t="s">
        <v>10596</v>
      </c>
    </row>
    <row r="3252" spans="1:4" x14ac:dyDescent="0.25">
      <c r="A3252" s="9">
        <v>6</v>
      </c>
      <c r="B3252" s="4" t="s">
        <v>11064</v>
      </c>
      <c r="C3252" t="s">
        <v>11585</v>
      </c>
      <c r="D3252" t="s">
        <v>10597</v>
      </c>
    </row>
    <row r="3253" spans="1:4" x14ac:dyDescent="0.25">
      <c r="A3253" s="9">
        <v>6</v>
      </c>
      <c r="B3253" s="4" t="s">
        <v>11065</v>
      </c>
      <c r="C3253" t="s">
        <v>11586</v>
      </c>
      <c r="D3253" t="s">
        <v>10598</v>
      </c>
    </row>
    <row r="3254" spans="1:4" x14ac:dyDescent="0.25">
      <c r="A3254" s="9">
        <v>6</v>
      </c>
      <c r="B3254" s="4" t="s">
        <v>11066</v>
      </c>
      <c r="C3254" t="s">
        <v>11587</v>
      </c>
      <c r="D3254" t="s">
        <v>10599</v>
      </c>
    </row>
    <row r="3255" spans="1:4" x14ac:dyDescent="0.25">
      <c r="A3255" s="9">
        <v>6</v>
      </c>
      <c r="B3255" s="4" t="s">
        <v>11067</v>
      </c>
      <c r="C3255" t="s">
        <v>11588</v>
      </c>
      <c r="D3255" t="s">
        <v>10600</v>
      </c>
    </row>
    <row r="3256" spans="1:4" x14ac:dyDescent="0.25">
      <c r="A3256" s="9">
        <v>6</v>
      </c>
      <c r="B3256" s="4" t="s">
        <v>11068</v>
      </c>
      <c r="C3256" t="s">
        <v>11589</v>
      </c>
      <c r="D3256" t="s">
        <v>10601</v>
      </c>
    </row>
    <row r="3257" spans="1:4" x14ac:dyDescent="0.25">
      <c r="A3257" s="9">
        <v>6</v>
      </c>
      <c r="B3257" s="4" t="s">
        <v>5968</v>
      </c>
      <c r="C3257" t="s">
        <v>9077</v>
      </c>
      <c r="D3257" t="s">
        <v>6111</v>
      </c>
    </row>
    <row r="3258" spans="1:4" x14ac:dyDescent="0.25">
      <c r="A3258" s="9">
        <v>6</v>
      </c>
      <c r="B3258" s="4" t="s">
        <v>5970</v>
      </c>
      <c r="C3258" t="s">
        <v>9078</v>
      </c>
      <c r="D3258" t="s">
        <v>6112</v>
      </c>
    </row>
    <row r="3259" spans="1:4" x14ac:dyDescent="0.25">
      <c r="A3259" s="9">
        <v>6</v>
      </c>
      <c r="B3259" s="4" t="s">
        <v>5972</v>
      </c>
      <c r="C3259" t="s">
        <v>9079</v>
      </c>
      <c r="D3259" t="s">
        <v>6113</v>
      </c>
    </row>
    <row r="3260" spans="1:4" x14ac:dyDescent="0.25">
      <c r="A3260" s="9">
        <v>6</v>
      </c>
      <c r="B3260" s="4" t="s">
        <v>5974</v>
      </c>
      <c r="C3260" t="s">
        <v>9080</v>
      </c>
      <c r="D3260" t="s">
        <v>6114</v>
      </c>
    </row>
    <row r="3261" spans="1:4" x14ac:dyDescent="0.25">
      <c r="A3261" s="9">
        <v>6</v>
      </c>
      <c r="B3261" s="4" t="s">
        <v>5976</v>
      </c>
      <c r="C3261" t="s">
        <v>9081</v>
      </c>
      <c r="D3261" t="s">
        <v>6115</v>
      </c>
    </row>
    <row r="3262" spans="1:4" x14ac:dyDescent="0.25">
      <c r="A3262" s="9">
        <v>6</v>
      </c>
      <c r="B3262" s="4" t="s">
        <v>5978</v>
      </c>
      <c r="C3262" t="s">
        <v>9082</v>
      </c>
      <c r="D3262" t="s">
        <v>6116</v>
      </c>
    </row>
    <row r="3263" spans="1:4" x14ac:dyDescent="0.25">
      <c r="A3263" s="9">
        <v>6</v>
      </c>
      <c r="B3263" s="4" t="s">
        <v>5980</v>
      </c>
      <c r="C3263" t="s">
        <v>9083</v>
      </c>
      <c r="D3263" t="s">
        <v>6117</v>
      </c>
    </row>
    <row r="3264" spans="1:4" x14ac:dyDescent="0.25">
      <c r="A3264" s="9">
        <v>6</v>
      </c>
      <c r="B3264" s="4" t="s">
        <v>5981</v>
      </c>
      <c r="C3264" t="s">
        <v>11590</v>
      </c>
      <c r="D3264" t="s">
        <v>10602</v>
      </c>
    </row>
    <row r="3265" spans="1:4" x14ac:dyDescent="0.25">
      <c r="A3265" s="9">
        <v>6</v>
      </c>
      <c r="B3265" s="4" t="s">
        <v>5982</v>
      </c>
      <c r="C3265" t="s">
        <v>11591</v>
      </c>
      <c r="D3265" t="s">
        <v>10603</v>
      </c>
    </row>
    <row r="3266" spans="1:4" x14ac:dyDescent="0.25">
      <c r="A3266" s="9">
        <v>6</v>
      </c>
      <c r="B3266" s="4" t="s">
        <v>5983</v>
      </c>
      <c r="C3266" t="s">
        <v>11592</v>
      </c>
      <c r="D3266" t="s">
        <v>10604</v>
      </c>
    </row>
    <row r="3267" spans="1:4" x14ac:dyDescent="0.25">
      <c r="A3267" s="9">
        <v>6</v>
      </c>
      <c r="B3267" s="4" t="s">
        <v>5984</v>
      </c>
      <c r="C3267" t="s">
        <v>11593</v>
      </c>
      <c r="D3267" t="s">
        <v>10605</v>
      </c>
    </row>
    <row r="3268" spans="1:4" x14ac:dyDescent="0.25">
      <c r="A3268" s="9">
        <v>6</v>
      </c>
      <c r="B3268" s="4" t="s">
        <v>5985</v>
      </c>
      <c r="C3268" t="s">
        <v>11594</v>
      </c>
      <c r="D3268" t="s">
        <v>10606</v>
      </c>
    </row>
    <row r="3269" spans="1:4" x14ac:dyDescent="0.25">
      <c r="A3269" s="9">
        <v>6</v>
      </c>
      <c r="B3269" s="4" t="s">
        <v>5986</v>
      </c>
      <c r="C3269" t="s">
        <v>11595</v>
      </c>
      <c r="D3269" t="s">
        <v>10607</v>
      </c>
    </row>
    <row r="3270" spans="1:4" x14ac:dyDescent="0.25">
      <c r="A3270" s="9">
        <v>6</v>
      </c>
      <c r="B3270" s="4" t="s">
        <v>6126</v>
      </c>
      <c r="C3270" t="s">
        <v>11596</v>
      </c>
      <c r="D3270" t="s">
        <v>10608</v>
      </c>
    </row>
    <row r="3271" spans="1:4" x14ac:dyDescent="0.25">
      <c r="A3271" s="9">
        <v>6</v>
      </c>
      <c r="B3271" s="4" t="s">
        <v>11069</v>
      </c>
      <c r="C3271" t="s">
        <v>11597</v>
      </c>
      <c r="D3271" t="s">
        <v>10609</v>
      </c>
    </row>
    <row r="3272" spans="1:4" x14ac:dyDescent="0.25">
      <c r="A3272" s="9">
        <v>6</v>
      </c>
      <c r="B3272" s="4" t="s">
        <v>11070</v>
      </c>
      <c r="C3272" t="s">
        <v>11598</v>
      </c>
      <c r="D3272" t="s">
        <v>10610</v>
      </c>
    </row>
    <row r="3273" spans="1:4" x14ac:dyDescent="0.25">
      <c r="A3273" s="9">
        <v>6</v>
      </c>
      <c r="B3273" s="4" t="s">
        <v>11071</v>
      </c>
      <c r="C3273" t="s">
        <v>11599</v>
      </c>
      <c r="D3273" t="s">
        <v>10611</v>
      </c>
    </row>
    <row r="3274" spans="1:4" x14ac:dyDescent="0.25">
      <c r="A3274" s="9">
        <v>6</v>
      </c>
      <c r="B3274" s="4" t="s">
        <v>11072</v>
      </c>
      <c r="C3274" t="s">
        <v>11600</v>
      </c>
      <c r="D3274" t="s">
        <v>10612</v>
      </c>
    </row>
    <row r="3275" spans="1:4" x14ac:dyDescent="0.25">
      <c r="A3275" s="9">
        <v>6</v>
      </c>
      <c r="B3275" s="4" t="s">
        <v>11073</v>
      </c>
      <c r="C3275" t="s">
        <v>11601</v>
      </c>
      <c r="D3275" t="s">
        <v>10613</v>
      </c>
    </row>
    <row r="3276" spans="1:4" x14ac:dyDescent="0.25">
      <c r="A3276" s="9">
        <v>6</v>
      </c>
      <c r="B3276" s="4" t="s">
        <v>11074</v>
      </c>
      <c r="C3276" t="s">
        <v>11602</v>
      </c>
      <c r="D3276" t="s">
        <v>10614</v>
      </c>
    </row>
    <row r="3277" spans="1:4" x14ac:dyDescent="0.25">
      <c r="A3277" s="9">
        <v>6</v>
      </c>
      <c r="B3277" s="4" t="s">
        <v>11075</v>
      </c>
      <c r="C3277" t="s">
        <v>11603</v>
      </c>
      <c r="D3277" t="s">
        <v>10615</v>
      </c>
    </row>
    <row r="3278" spans="1:4" x14ac:dyDescent="0.25">
      <c r="A3278" s="9">
        <v>6</v>
      </c>
      <c r="B3278" s="4" t="s">
        <v>11076</v>
      </c>
      <c r="C3278" t="s">
        <v>11604</v>
      </c>
      <c r="D3278" t="s">
        <v>10616</v>
      </c>
    </row>
    <row r="3279" spans="1:4" x14ac:dyDescent="0.25">
      <c r="A3279" s="9">
        <v>6</v>
      </c>
      <c r="B3279" s="4" t="s">
        <v>11077</v>
      </c>
      <c r="C3279" t="s">
        <v>11605</v>
      </c>
      <c r="D3279" t="s">
        <v>10617</v>
      </c>
    </row>
    <row r="3280" spans="1:4" x14ac:dyDescent="0.25">
      <c r="A3280" s="9">
        <v>6</v>
      </c>
      <c r="B3280" s="4" t="s">
        <v>11078</v>
      </c>
      <c r="C3280" t="s">
        <v>11606</v>
      </c>
      <c r="D3280" t="s">
        <v>10618</v>
      </c>
    </row>
    <row r="3281" spans="1:4" x14ac:dyDescent="0.25">
      <c r="A3281" s="9">
        <v>6</v>
      </c>
      <c r="B3281" s="4" t="s">
        <v>11079</v>
      </c>
      <c r="C3281" t="s">
        <v>11607</v>
      </c>
      <c r="D3281" t="s">
        <v>10619</v>
      </c>
    </row>
    <row r="3282" spans="1:4" x14ac:dyDescent="0.25">
      <c r="A3282" s="9">
        <v>6</v>
      </c>
      <c r="B3282" s="4" t="s">
        <v>5988</v>
      </c>
      <c r="C3282" t="s">
        <v>9050</v>
      </c>
      <c r="D3282" t="s">
        <v>5967</v>
      </c>
    </row>
    <row r="3283" spans="1:4" x14ac:dyDescent="0.25">
      <c r="A3283" s="9">
        <v>6</v>
      </c>
      <c r="B3283" s="4" t="s">
        <v>5990</v>
      </c>
      <c r="C3283" t="s">
        <v>9051</v>
      </c>
      <c r="D3283" t="s">
        <v>5969</v>
      </c>
    </row>
    <row r="3284" spans="1:4" x14ac:dyDescent="0.25">
      <c r="A3284" s="9">
        <v>6</v>
      </c>
      <c r="B3284" s="4" t="s">
        <v>5992</v>
      </c>
      <c r="C3284" t="s">
        <v>9052</v>
      </c>
      <c r="D3284" t="s">
        <v>5971</v>
      </c>
    </row>
    <row r="3285" spans="1:4" x14ac:dyDescent="0.25">
      <c r="A3285" s="9">
        <v>6</v>
      </c>
      <c r="B3285" s="4" t="s">
        <v>5994</v>
      </c>
      <c r="C3285" t="s">
        <v>9053</v>
      </c>
      <c r="D3285" t="s">
        <v>5973</v>
      </c>
    </row>
    <row r="3286" spans="1:4" x14ac:dyDescent="0.25">
      <c r="A3286" s="9">
        <v>6</v>
      </c>
      <c r="B3286" s="4" t="s">
        <v>5996</v>
      </c>
      <c r="C3286" t="s">
        <v>9054</v>
      </c>
      <c r="D3286" t="s">
        <v>5975</v>
      </c>
    </row>
    <row r="3287" spans="1:4" x14ac:dyDescent="0.25">
      <c r="A3287" s="9">
        <v>6</v>
      </c>
      <c r="B3287" s="4" t="s">
        <v>5998</v>
      </c>
      <c r="C3287" t="s">
        <v>9055</v>
      </c>
      <c r="D3287" t="s">
        <v>5977</v>
      </c>
    </row>
    <row r="3288" spans="1:4" x14ac:dyDescent="0.25">
      <c r="A3288" s="9">
        <v>6</v>
      </c>
      <c r="B3288" s="4" t="s">
        <v>6000</v>
      </c>
      <c r="C3288" t="s">
        <v>9056</v>
      </c>
      <c r="D3288" t="s">
        <v>5979</v>
      </c>
    </row>
    <row r="3289" spans="1:4" x14ac:dyDescent="0.25">
      <c r="A3289" s="9">
        <v>6</v>
      </c>
      <c r="B3289" s="4" t="s">
        <v>6001</v>
      </c>
      <c r="C3289" t="s">
        <v>11608</v>
      </c>
      <c r="D3289" t="s">
        <v>10620</v>
      </c>
    </row>
    <row r="3290" spans="1:4" x14ac:dyDescent="0.25">
      <c r="A3290" s="9">
        <v>6</v>
      </c>
      <c r="B3290" s="4" t="s">
        <v>6002</v>
      </c>
      <c r="C3290" t="s">
        <v>11609</v>
      </c>
      <c r="D3290" t="s">
        <v>10621</v>
      </c>
    </row>
    <row r="3291" spans="1:4" x14ac:dyDescent="0.25">
      <c r="A3291" s="9">
        <v>6</v>
      </c>
      <c r="B3291" s="4" t="s">
        <v>6003</v>
      </c>
      <c r="C3291" t="s">
        <v>11610</v>
      </c>
      <c r="D3291" t="s">
        <v>10622</v>
      </c>
    </row>
    <row r="3292" spans="1:4" x14ac:dyDescent="0.25">
      <c r="A3292" s="9">
        <v>6</v>
      </c>
      <c r="B3292" s="4" t="s">
        <v>6004</v>
      </c>
      <c r="C3292" t="s">
        <v>11611</v>
      </c>
      <c r="D3292" t="s">
        <v>10623</v>
      </c>
    </row>
    <row r="3293" spans="1:4" x14ac:dyDescent="0.25">
      <c r="A3293" s="9">
        <v>6</v>
      </c>
      <c r="B3293" s="4" t="s">
        <v>6005</v>
      </c>
      <c r="C3293" t="s">
        <v>11612</v>
      </c>
      <c r="D3293" t="s">
        <v>10624</v>
      </c>
    </row>
    <row r="3294" spans="1:4" x14ac:dyDescent="0.25">
      <c r="A3294" s="9">
        <v>6</v>
      </c>
      <c r="B3294" s="4" t="s">
        <v>6006</v>
      </c>
      <c r="C3294" t="s">
        <v>11613</v>
      </c>
      <c r="D3294" t="s">
        <v>10625</v>
      </c>
    </row>
    <row r="3295" spans="1:4" x14ac:dyDescent="0.25">
      <c r="A3295" s="9">
        <v>6</v>
      </c>
      <c r="B3295" s="4" t="s">
        <v>6127</v>
      </c>
      <c r="C3295" t="s">
        <v>11614</v>
      </c>
      <c r="D3295" t="s">
        <v>10626</v>
      </c>
    </row>
    <row r="3296" spans="1:4" x14ac:dyDescent="0.25">
      <c r="A3296" s="9">
        <v>6</v>
      </c>
      <c r="B3296" s="4" t="s">
        <v>11080</v>
      </c>
      <c r="C3296" t="s">
        <v>11615</v>
      </c>
      <c r="D3296" t="s">
        <v>10627</v>
      </c>
    </row>
    <row r="3297" spans="1:4" x14ac:dyDescent="0.25">
      <c r="A3297" s="9">
        <v>6</v>
      </c>
      <c r="B3297" s="4" t="s">
        <v>11081</v>
      </c>
      <c r="C3297" t="s">
        <v>11616</v>
      </c>
      <c r="D3297" t="s">
        <v>10628</v>
      </c>
    </row>
    <row r="3298" spans="1:4" x14ac:dyDescent="0.25">
      <c r="A3298" s="9">
        <v>6</v>
      </c>
      <c r="B3298" s="4" t="s">
        <v>11082</v>
      </c>
      <c r="C3298" t="s">
        <v>11617</v>
      </c>
      <c r="D3298" t="s">
        <v>10629</v>
      </c>
    </row>
    <row r="3299" spans="1:4" x14ac:dyDescent="0.25">
      <c r="A3299" s="9">
        <v>6</v>
      </c>
      <c r="B3299" s="4" t="s">
        <v>11083</v>
      </c>
      <c r="C3299" t="s">
        <v>11618</v>
      </c>
      <c r="D3299" t="s">
        <v>10630</v>
      </c>
    </row>
    <row r="3300" spans="1:4" x14ac:dyDescent="0.25">
      <c r="A3300" s="9">
        <v>6</v>
      </c>
      <c r="B3300" s="4" t="s">
        <v>11084</v>
      </c>
      <c r="C3300" t="s">
        <v>11619</v>
      </c>
      <c r="D3300" t="s">
        <v>10631</v>
      </c>
    </row>
    <row r="3301" spans="1:4" x14ac:dyDescent="0.25">
      <c r="A3301" s="9">
        <v>6</v>
      </c>
      <c r="B3301" s="4" t="s">
        <v>11085</v>
      </c>
      <c r="C3301" t="s">
        <v>11620</v>
      </c>
      <c r="D3301" t="s">
        <v>10632</v>
      </c>
    </row>
    <row r="3302" spans="1:4" x14ac:dyDescent="0.25">
      <c r="A3302" s="9">
        <v>6</v>
      </c>
      <c r="B3302" s="4" t="s">
        <v>11086</v>
      </c>
      <c r="C3302" t="s">
        <v>11621</v>
      </c>
      <c r="D3302" t="s">
        <v>10633</v>
      </c>
    </row>
    <row r="3303" spans="1:4" x14ac:dyDescent="0.25">
      <c r="A3303" s="9">
        <v>6</v>
      </c>
      <c r="B3303" s="4" t="s">
        <v>11087</v>
      </c>
      <c r="C3303" t="s">
        <v>11622</v>
      </c>
      <c r="D3303" t="s">
        <v>10634</v>
      </c>
    </row>
    <row r="3304" spans="1:4" x14ac:dyDescent="0.25">
      <c r="A3304" s="9">
        <v>6</v>
      </c>
      <c r="B3304" s="4" t="s">
        <v>11088</v>
      </c>
      <c r="C3304" t="s">
        <v>11623</v>
      </c>
      <c r="D3304" t="s">
        <v>10635</v>
      </c>
    </row>
    <row r="3305" spans="1:4" x14ac:dyDescent="0.25">
      <c r="A3305" s="9">
        <v>6</v>
      </c>
      <c r="B3305" s="4" t="s">
        <v>11089</v>
      </c>
      <c r="C3305" t="s">
        <v>11624</v>
      </c>
      <c r="D3305" t="s">
        <v>10636</v>
      </c>
    </row>
    <row r="3306" spans="1:4" x14ac:dyDescent="0.25">
      <c r="A3306" s="9">
        <v>6</v>
      </c>
      <c r="B3306" s="4" t="s">
        <v>11090</v>
      </c>
      <c r="C3306" t="s">
        <v>11625</v>
      </c>
      <c r="D3306" t="s">
        <v>10637</v>
      </c>
    </row>
    <row r="3307" spans="1:4" x14ac:dyDescent="0.25">
      <c r="A3307" s="9">
        <v>6</v>
      </c>
      <c r="B3307" s="4" t="s">
        <v>6007</v>
      </c>
      <c r="C3307" t="s">
        <v>9057</v>
      </c>
      <c r="D3307" t="s">
        <v>5987</v>
      </c>
    </row>
    <row r="3308" spans="1:4" x14ac:dyDescent="0.25">
      <c r="A3308" s="9">
        <v>6</v>
      </c>
      <c r="B3308" s="4" t="s">
        <v>6008</v>
      </c>
      <c r="C3308" t="s">
        <v>9058</v>
      </c>
      <c r="D3308" t="s">
        <v>5989</v>
      </c>
    </row>
    <row r="3309" spans="1:4" x14ac:dyDescent="0.25">
      <c r="A3309" s="9">
        <v>6</v>
      </c>
      <c r="B3309" s="4" t="s">
        <v>6009</v>
      </c>
      <c r="C3309" t="s">
        <v>9059</v>
      </c>
      <c r="D3309" t="s">
        <v>5991</v>
      </c>
    </row>
    <row r="3310" spans="1:4" x14ac:dyDescent="0.25">
      <c r="A3310" s="9">
        <v>6</v>
      </c>
      <c r="B3310" s="4" t="s">
        <v>6010</v>
      </c>
      <c r="C3310" t="s">
        <v>9060</v>
      </c>
      <c r="D3310" t="s">
        <v>5993</v>
      </c>
    </row>
    <row r="3311" spans="1:4" x14ac:dyDescent="0.25">
      <c r="A3311" s="9">
        <v>6</v>
      </c>
      <c r="B3311" s="4" t="s">
        <v>6011</v>
      </c>
      <c r="C3311" t="s">
        <v>9061</v>
      </c>
      <c r="D3311" t="s">
        <v>5995</v>
      </c>
    </row>
    <row r="3312" spans="1:4" x14ac:dyDescent="0.25">
      <c r="A3312" s="9">
        <v>6</v>
      </c>
      <c r="B3312" s="4" t="s">
        <v>6012</v>
      </c>
      <c r="C3312" t="s">
        <v>9062</v>
      </c>
      <c r="D3312" t="s">
        <v>5997</v>
      </c>
    </row>
    <row r="3313" spans="1:4" x14ac:dyDescent="0.25">
      <c r="A3313" s="9">
        <v>6</v>
      </c>
      <c r="B3313" s="4" t="s">
        <v>6013</v>
      </c>
      <c r="C3313" t="s">
        <v>9063</v>
      </c>
      <c r="D3313" t="s">
        <v>5999</v>
      </c>
    </row>
    <row r="3314" spans="1:4" x14ac:dyDescent="0.25">
      <c r="A3314" s="9">
        <v>6</v>
      </c>
      <c r="B3314" s="4" t="s">
        <v>6014</v>
      </c>
      <c r="C3314" t="s">
        <v>11626</v>
      </c>
      <c r="D3314" t="s">
        <v>10638</v>
      </c>
    </row>
    <row r="3315" spans="1:4" x14ac:dyDescent="0.25">
      <c r="A3315" s="9">
        <v>6</v>
      </c>
      <c r="B3315" s="4" t="s">
        <v>6015</v>
      </c>
      <c r="C3315" t="s">
        <v>11627</v>
      </c>
      <c r="D3315" t="s">
        <v>10639</v>
      </c>
    </row>
    <row r="3316" spans="1:4" x14ac:dyDescent="0.25">
      <c r="A3316" s="9">
        <v>6</v>
      </c>
      <c r="B3316" s="4" t="s">
        <v>6016</v>
      </c>
      <c r="C3316" t="s">
        <v>11628</v>
      </c>
      <c r="D3316" t="s">
        <v>10640</v>
      </c>
    </row>
    <row r="3317" spans="1:4" x14ac:dyDescent="0.25">
      <c r="A3317" s="9">
        <v>6</v>
      </c>
      <c r="B3317" s="4" t="s">
        <v>6017</v>
      </c>
      <c r="C3317" t="s">
        <v>11629</v>
      </c>
      <c r="D3317" t="s">
        <v>10641</v>
      </c>
    </row>
    <row r="3318" spans="1:4" x14ac:dyDescent="0.25">
      <c r="A3318" s="9">
        <v>6</v>
      </c>
      <c r="B3318" s="4" t="s">
        <v>6018</v>
      </c>
      <c r="C3318" t="s">
        <v>11630</v>
      </c>
      <c r="D3318" t="s">
        <v>10642</v>
      </c>
    </row>
    <row r="3319" spans="1:4" x14ac:dyDescent="0.25">
      <c r="A3319" s="9">
        <v>6</v>
      </c>
      <c r="B3319" s="4" t="s">
        <v>6019</v>
      </c>
      <c r="C3319" t="s">
        <v>11631</v>
      </c>
      <c r="D3319" t="s">
        <v>10643</v>
      </c>
    </row>
    <row r="3320" spans="1:4" x14ac:dyDescent="0.25">
      <c r="A3320" s="9">
        <v>6</v>
      </c>
      <c r="B3320" s="4" t="s">
        <v>6128</v>
      </c>
      <c r="C3320" t="s">
        <v>11632</v>
      </c>
      <c r="D3320" t="s">
        <v>10644</v>
      </c>
    </row>
    <row r="3321" spans="1:4" x14ac:dyDescent="0.25">
      <c r="A3321" s="9">
        <v>6</v>
      </c>
      <c r="B3321" s="4" t="s">
        <v>11091</v>
      </c>
      <c r="C3321" t="s">
        <v>11633</v>
      </c>
      <c r="D3321" t="s">
        <v>10645</v>
      </c>
    </row>
    <row r="3322" spans="1:4" x14ac:dyDescent="0.25">
      <c r="A3322" s="9">
        <v>6</v>
      </c>
      <c r="B3322" s="4" t="s">
        <v>11092</v>
      </c>
      <c r="C3322" t="s">
        <v>11634</v>
      </c>
      <c r="D3322" t="s">
        <v>10646</v>
      </c>
    </row>
    <row r="3323" spans="1:4" x14ac:dyDescent="0.25">
      <c r="A3323" s="9">
        <v>6</v>
      </c>
      <c r="B3323" s="4" t="s">
        <v>11093</v>
      </c>
      <c r="C3323" t="s">
        <v>11635</v>
      </c>
      <c r="D3323" t="s">
        <v>10647</v>
      </c>
    </row>
    <row r="3324" spans="1:4" x14ac:dyDescent="0.25">
      <c r="A3324" s="9">
        <v>6</v>
      </c>
      <c r="B3324" s="4" t="s">
        <v>11094</v>
      </c>
      <c r="C3324" t="s">
        <v>11636</v>
      </c>
      <c r="D3324" t="s">
        <v>10648</v>
      </c>
    </row>
    <row r="3325" spans="1:4" x14ac:dyDescent="0.25">
      <c r="A3325" s="9">
        <v>6</v>
      </c>
      <c r="B3325" s="4" t="s">
        <v>11095</v>
      </c>
      <c r="C3325" t="s">
        <v>11637</v>
      </c>
      <c r="D3325" t="s">
        <v>10649</v>
      </c>
    </row>
    <row r="3326" spans="1:4" x14ac:dyDescent="0.25">
      <c r="A3326" s="9">
        <v>6</v>
      </c>
      <c r="B3326" s="4" t="s">
        <v>11096</v>
      </c>
      <c r="C3326" t="s">
        <v>11638</v>
      </c>
      <c r="D3326" t="s">
        <v>10650</v>
      </c>
    </row>
    <row r="3327" spans="1:4" x14ac:dyDescent="0.25">
      <c r="A3327" s="9">
        <v>6</v>
      </c>
      <c r="B3327" s="4" t="s">
        <v>11097</v>
      </c>
      <c r="C3327" t="s">
        <v>11639</v>
      </c>
      <c r="D3327" t="s">
        <v>10651</v>
      </c>
    </row>
    <row r="3328" spans="1:4" x14ac:dyDescent="0.25">
      <c r="A3328" s="9">
        <v>6</v>
      </c>
      <c r="B3328" s="4" t="s">
        <v>11098</v>
      </c>
      <c r="C3328" t="s">
        <v>11640</v>
      </c>
      <c r="D3328" t="s">
        <v>10652</v>
      </c>
    </row>
    <row r="3329" spans="1:4" x14ac:dyDescent="0.25">
      <c r="A3329" s="9">
        <v>6</v>
      </c>
      <c r="B3329" s="4" t="s">
        <v>11099</v>
      </c>
      <c r="C3329" t="s">
        <v>11641</v>
      </c>
      <c r="D3329" t="s">
        <v>10653</v>
      </c>
    </row>
    <row r="3330" spans="1:4" x14ac:dyDescent="0.25">
      <c r="A3330" s="9">
        <v>6</v>
      </c>
      <c r="B3330" s="4" t="s">
        <v>11100</v>
      </c>
      <c r="C3330" t="s">
        <v>11642</v>
      </c>
      <c r="D3330" t="s">
        <v>10654</v>
      </c>
    </row>
    <row r="3331" spans="1:4" x14ac:dyDescent="0.25">
      <c r="A3331" s="9">
        <v>6</v>
      </c>
      <c r="B3331" s="4" t="s">
        <v>11101</v>
      </c>
      <c r="C3331" t="s">
        <v>11643</v>
      </c>
      <c r="D3331" t="s">
        <v>10655</v>
      </c>
    </row>
    <row r="3332" spans="1:4" x14ac:dyDescent="0.25">
      <c r="A3332" s="9">
        <v>6</v>
      </c>
      <c r="B3332" s="4" t="s">
        <v>11102</v>
      </c>
      <c r="C3332" t="s">
        <v>10656</v>
      </c>
      <c r="D3332" t="s">
        <v>10656</v>
      </c>
    </row>
    <row r="3333" spans="1:4" x14ac:dyDescent="0.25">
      <c r="A3333" s="9">
        <v>6</v>
      </c>
      <c r="B3333" s="4" t="s">
        <v>11103</v>
      </c>
      <c r="C3333" t="s">
        <v>10657</v>
      </c>
      <c r="D3333" t="s">
        <v>10657</v>
      </c>
    </row>
    <row r="3334" spans="1:4" x14ac:dyDescent="0.25">
      <c r="A3334" s="9">
        <v>6</v>
      </c>
      <c r="B3334" s="4" t="s">
        <v>11104</v>
      </c>
      <c r="C3334" t="s">
        <v>10658</v>
      </c>
      <c r="D3334" t="s">
        <v>10658</v>
      </c>
    </row>
    <row r="3335" spans="1:4" x14ac:dyDescent="0.25">
      <c r="A3335" s="9">
        <v>6</v>
      </c>
      <c r="B3335" s="4" t="s">
        <v>11105</v>
      </c>
      <c r="C3335" t="s">
        <v>10659</v>
      </c>
      <c r="D3335" t="s">
        <v>10659</v>
      </c>
    </row>
    <row r="3336" spans="1:4" x14ac:dyDescent="0.25">
      <c r="A3336" s="9">
        <v>6</v>
      </c>
      <c r="B3336" s="4" t="s">
        <v>11106</v>
      </c>
      <c r="C3336" t="s">
        <v>10660</v>
      </c>
      <c r="D3336" t="s">
        <v>10660</v>
      </c>
    </row>
    <row r="3337" spans="1:4" x14ac:dyDescent="0.25">
      <c r="A3337" s="9">
        <v>6</v>
      </c>
      <c r="B3337" s="4" t="s">
        <v>11107</v>
      </c>
      <c r="C3337" t="s">
        <v>10661</v>
      </c>
      <c r="D3337" t="s">
        <v>10661</v>
      </c>
    </row>
    <row r="3338" spans="1:4" x14ac:dyDescent="0.25">
      <c r="A3338" s="9">
        <v>6</v>
      </c>
      <c r="B3338" s="4" t="s">
        <v>11108</v>
      </c>
      <c r="C3338" t="s">
        <v>10662</v>
      </c>
      <c r="D3338" t="s">
        <v>10662</v>
      </c>
    </row>
    <row r="3339" spans="1:4" x14ac:dyDescent="0.25">
      <c r="A3339" s="9">
        <v>6</v>
      </c>
      <c r="B3339" s="4" t="s">
        <v>11109</v>
      </c>
      <c r="C3339" t="s">
        <v>10663</v>
      </c>
      <c r="D3339" t="s">
        <v>10663</v>
      </c>
    </row>
    <row r="3340" spans="1:4" x14ac:dyDescent="0.25">
      <c r="A3340" s="9">
        <v>6</v>
      </c>
      <c r="B3340" s="4" t="s">
        <v>11110</v>
      </c>
      <c r="C3340" t="s">
        <v>10664</v>
      </c>
      <c r="D3340" t="s">
        <v>10664</v>
      </c>
    </row>
    <row r="3341" spans="1:4" x14ac:dyDescent="0.25">
      <c r="A3341" s="9">
        <v>6</v>
      </c>
      <c r="B3341" s="4" t="s">
        <v>11111</v>
      </c>
      <c r="C3341" t="s">
        <v>10665</v>
      </c>
      <c r="D3341" t="s">
        <v>10665</v>
      </c>
    </row>
    <row r="3342" spans="1:4" x14ac:dyDescent="0.25">
      <c r="A3342" s="9">
        <v>6</v>
      </c>
      <c r="B3342" s="4" t="s">
        <v>11112</v>
      </c>
      <c r="C3342" t="s">
        <v>10666</v>
      </c>
      <c r="D3342" t="s">
        <v>10666</v>
      </c>
    </row>
    <row r="3343" spans="1:4" x14ac:dyDescent="0.25">
      <c r="A3343" s="9">
        <v>6</v>
      </c>
      <c r="B3343" s="4" t="s">
        <v>11113</v>
      </c>
      <c r="C3343" t="s">
        <v>10667</v>
      </c>
      <c r="D3343" t="s">
        <v>10667</v>
      </c>
    </row>
    <row r="3344" spans="1:4" x14ac:dyDescent="0.25">
      <c r="A3344" s="9">
        <v>6</v>
      </c>
      <c r="B3344" s="4" t="s">
        <v>11114</v>
      </c>
      <c r="C3344" t="s">
        <v>10668</v>
      </c>
      <c r="D3344" t="s">
        <v>10668</v>
      </c>
    </row>
    <row r="3345" spans="1:4" x14ac:dyDescent="0.25">
      <c r="A3345" s="9">
        <v>6</v>
      </c>
      <c r="B3345" s="4" t="s">
        <v>11115</v>
      </c>
      <c r="C3345" t="s">
        <v>10669</v>
      </c>
      <c r="D3345" t="s">
        <v>10669</v>
      </c>
    </row>
    <row r="3346" spans="1:4" x14ac:dyDescent="0.25">
      <c r="A3346" s="9">
        <v>6</v>
      </c>
      <c r="B3346" s="4" t="s">
        <v>11116</v>
      </c>
      <c r="C3346" t="s">
        <v>10670</v>
      </c>
      <c r="D3346" t="s">
        <v>10670</v>
      </c>
    </row>
    <row r="3347" spans="1:4" x14ac:dyDescent="0.25">
      <c r="A3347" s="9">
        <v>6</v>
      </c>
      <c r="B3347" s="4" t="s">
        <v>11117</v>
      </c>
      <c r="C3347" t="s">
        <v>10671</v>
      </c>
      <c r="D3347" t="s">
        <v>10671</v>
      </c>
    </row>
    <row r="3348" spans="1:4" x14ac:dyDescent="0.25">
      <c r="A3348" s="9">
        <v>6</v>
      </c>
      <c r="B3348" s="4" t="s">
        <v>11118</v>
      </c>
      <c r="C3348" t="s">
        <v>10672</v>
      </c>
      <c r="D3348" t="s">
        <v>10672</v>
      </c>
    </row>
    <row r="3349" spans="1:4" x14ac:dyDescent="0.25">
      <c r="A3349" s="9">
        <v>6</v>
      </c>
      <c r="B3349" s="4" t="s">
        <v>11119</v>
      </c>
      <c r="C3349" t="s">
        <v>10673</v>
      </c>
      <c r="D3349" t="s">
        <v>10673</v>
      </c>
    </row>
    <row r="3350" spans="1:4" x14ac:dyDescent="0.25">
      <c r="A3350" s="9">
        <v>6</v>
      </c>
      <c r="B3350" s="4" t="s">
        <v>11120</v>
      </c>
      <c r="C3350" t="s">
        <v>10674</v>
      </c>
      <c r="D3350" t="s">
        <v>10674</v>
      </c>
    </row>
    <row r="3351" spans="1:4" x14ac:dyDescent="0.25">
      <c r="A3351" s="9">
        <v>6</v>
      </c>
      <c r="B3351" s="4" t="s">
        <v>11121</v>
      </c>
      <c r="C3351" t="s">
        <v>10675</v>
      </c>
      <c r="D3351" t="s">
        <v>10675</v>
      </c>
    </row>
    <row r="3352" spans="1:4" x14ac:dyDescent="0.25">
      <c r="A3352" s="9">
        <v>6</v>
      </c>
      <c r="B3352" s="4" t="s">
        <v>11122</v>
      </c>
      <c r="C3352" t="s">
        <v>10676</v>
      </c>
      <c r="D3352" t="s">
        <v>10676</v>
      </c>
    </row>
    <row r="3353" spans="1:4" x14ac:dyDescent="0.25">
      <c r="A3353" s="9">
        <v>6</v>
      </c>
      <c r="B3353" s="4" t="s">
        <v>11123</v>
      </c>
      <c r="C3353" t="s">
        <v>10677</v>
      </c>
      <c r="D3353" t="s">
        <v>10677</v>
      </c>
    </row>
    <row r="3354" spans="1:4" x14ac:dyDescent="0.25">
      <c r="A3354" s="9">
        <v>6</v>
      </c>
      <c r="B3354" s="4" t="s">
        <v>11124</v>
      </c>
      <c r="C3354" t="s">
        <v>10678</v>
      </c>
      <c r="D3354" t="s">
        <v>10678</v>
      </c>
    </row>
    <row r="3355" spans="1:4" x14ac:dyDescent="0.25">
      <c r="A3355" s="9">
        <v>6</v>
      </c>
      <c r="B3355" s="4" t="s">
        <v>11125</v>
      </c>
      <c r="C3355" t="s">
        <v>10679</v>
      </c>
      <c r="D3355" t="s">
        <v>10679</v>
      </c>
    </row>
    <row r="3356" spans="1:4" x14ac:dyDescent="0.25">
      <c r="A3356" s="9">
        <v>6</v>
      </c>
      <c r="B3356" s="4" t="s">
        <v>11126</v>
      </c>
      <c r="C3356" t="s">
        <v>10680</v>
      </c>
      <c r="D3356" t="s">
        <v>10680</v>
      </c>
    </row>
    <row r="3357" spans="1:4" x14ac:dyDescent="0.25">
      <c r="A3357" s="9">
        <v>6</v>
      </c>
      <c r="B3357" s="4" t="s">
        <v>11127</v>
      </c>
      <c r="C3357" t="s">
        <v>6020</v>
      </c>
      <c r="D3357" t="s">
        <v>6020</v>
      </c>
    </row>
    <row r="3358" spans="1:4" x14ac:dyDescent="0.25">
      <c r="A3358" s="9">
        <v>6</v>
      </c>
      <c r="B3358" s="4" t="s">
        <v>11128</v>
      </c>
      <c r="C3358" t="s">
        <v>6021</v>
      </c>
      <c r="D3358" t="s">
        <v>6021</v>
      </c>
    </row>
    <row r="3359" spans="1:4" x14ac:dyDescent="0.25">
      <c r="A3359" s="9">
        <v>6</v>
      </c>
      <c r="B3359" s="4" t="s">
        <v>11129</v>
      </c>
      <c r="C3359" t="s">
        <v>6022</v>
      </c>
      <c r="D3359" t="s">
        <v>6022</v>
      </c>
    </row>
    <row r="3360" spans="1:4" x14ac:dyDescent="0.25">
      <c r="A3360" s="9">
        <v>6</v>
      </c>
      <c r="B3360" s="4" t="s">
        <v>11130</v>
      </c>
      <c r="C3360" t="s">
        <v>6023</v>
      </c>
      <c r="D3360" t="s">
        <v>6023</v>
      </c>
    </row>
    <row r="3361" spans="1:4" x14ac:dyDescent="0.25">
      <c r="A3361" s="9">
        <v>6</v>
      </c>
      <c r="B3361" s="4" t="s">
        <v>11131</v>
      </c>
      <c r="C3361" t="s">
        <v>6024</v>
      </c>
      <c r="D3361" t="s">
        <v>6024</v>
      </c>
    </row>
    <row r="3362" spans="1:4" x14ac:dyDescent="0.25">
      <c r="A3362" s="9">
        <v>6</v>
      </c>
      <c r="B3362" s="4" t="s">
        <v>11132</v>
      </c>
      <c r="C3362" t="s">
        <v>6041</v>
      </c>
      <c r="D3362" t="s">
        <v>6041</v>
      </c>
    </row>
    <row r="3363" spans="1:4" x14ac:dyDescent="0.25">
      <c r="A3363" s="9">
        <v>6</v>
      </c>
      <c r="B3363" s="4" t="s">
        <v>6028</v>
      </c>
      <c r="C3363" t="s">
        <v>6026</v>
      </c>
      <c r="D3363" t="s">
        <v>6026</v>
      </c>
    </row>
    <row r="3364" spans="1:4" x14ac:dyDescent="0.25">
      <c r="A3364" s="9">
        <v>6</v>
      </c>
      <c r="B3364" s="4" t="s">
        <v>11133</v>
      </c>
      <c r="C3364" t="s">
        <v>6089</v>
      </c>
      <c r="D3364" t="s">
        <v>6089</v>
      </c>
    </row>
    <row r="3365" spans="1:4" x14ac:dyDescent="0.25">
      <c r="A3365" s="9">
        <v>6</v>
      </c>
      <c r="B3365" s="4" t="s">
        <v>11134</v>
      </c>
      <c r="C3365" t="s">
        <v>6025</v>
      </c>
      <c r="D3365" t="s">
        <v>6025</v>
      </c>
    </row>
    <row r="3366" spans="1:4" x14ac:dyDescent="0.25">
      <c r="A3366" s="9">
        <v>6</v>
      </c>
      <c r="B3366" s="4" t="s">
        <v>11135</v>
      </c>
      <c r="C3366" t="s">
        <v>6027</v>
      </c>
      <c r="D3366" t="s">
        <v>6027</v>
      </c>
    </row>
    <row r="3367" spans="1:4" x14ac:dyDescent="0.25">
      <c r="A3367" s="9">
        <v>6</v>
      </c>
      <c r="B3367" s="4" t="s">
        <v>11136</v>
      </c>
      <c r="C3367" t="s">
        <v>6029</v>
      </c>
      <c r="D3367" t="s">
        <v>6029</v>
      </c>
    </row>
    <row r="3368" spans="1:4" x14ac:dyDescent="0.25">
      <c r="A3368" s="9">
        <v>6</v>
      </c>
      <c r="B3368" s="4" t="s">
        <v>11137</v>
      </c>
      <c r="C3368" t="s">
        <v>9064</v>
      </c>
      <c r="D3368" t="s">
        <v>6030</v>
      </c>
    </row>
    <row r="3369" spans="1:4" x14ac:dyDescent="0.25">
      <c r="A3369" s="9">
        <v>6</v>
      </c>
      <c r="B3369" s="4" t="s">
        <v>11138</v>
      </c>
      <c r="C3369" t="s">
        <v>6031</v>
      </c>
      <c r="D3369" t="s">
        <v>6031</v>
      </c>
    </row>
    <row r="3370" spans="1:4" x14ac:dyDescent="0.25">
      <c r="A3370" s="9">
        <v>6</v>
      </c>
      <c r="B3370" s="4" t="s">
        <v>11139</v>
      </c>
      <c r="C3370" t="s">
        <v>6032</v>
      </c>
      <c r="D3370" t="s">
        <v>6032</v>
      </c>
    </row>
    <row r="3371" spans="1:4" x14ac:dyDescent="0.25">
      <c r="A3371" s="9">
        <v>6</v>
      </c>
      <c r="B3371" s="4" t="s">
        <v>11140</v>
      </c>
      <c r="C3371" t="s">
        <v>6033</v>
      </c>
      <c r="D3371" t="s">
        <v>6033</v>
      </c>
    </row>
    <row r="3372" spans="1:4" x14ac:dyDescent="0.25">
      <c r="A3372" s="9">
        <v>6</v>
      </c>
      <c r="B3372" s="4" t="s">
        <v>11141</v>
      </c>
      <c r="C3372" t="s">
        <v>6034</v>
      </c>
      <c r="D3372" t="s">
        <v>6034</v>
      </c>
    </row>
    <row r="3373" spans="1:4" x14ac:dyDescent="0.25">
      <c r="A3373" s="9">
        <v>6</v>
      </c>
      <c r="B3373" s="4" t="s">
        <v>11142</v>
      </c>
      <c r="C3373" t="s">
        <v>6035</v>
      </c>
      <c r="D3373" t="s">
        <v>6035</v>
      </c>
    </row>
    <row r="3374" spans="1:4" x14ac:dyDescent="0.25">
      <c r="A3374" s="9">
        <v>6</v>
      </c>
      <c r="B3374" s="4" t="s">
        <v>11143</v>
      </c>
      <c r="C3374" t="s">
        <v>6036</v>
      </c>
      <c r="D3374" t="s">
        <v>6036</v>
      </c>
    </row>
    <row r="3375" spans="1:4" x14ac:dyDescent="0.25">
      <c r="A3375" s="9">
        <v>6</v>
      </c>
      <c r="B3375" s="4" t="s">
        <v>11144</v>
      </c>
      <c r="C3375" t="s">
        <v>9065</v>
      </c>
      <c r="D3375" t="s">
        <v>6037</v>
      </c>
    </row>
    <row r="3376" spans="1:4" x14ac:dyDescent="0.25">
      <c r="A3376" s="9">
        <v>6</v>
      </c>
      <c r="B3376" s="4" t="s">
        <v>11145</v>
      </c>
      <c r="C3376" t="s">
        <v>6038</v>
      </c>
      <c r="D3376" t="s">
        <v>6038</v>
      </c>
    </row>
    <row r="3377" spans="1:4" x14ac:dyDescent="0.25">
      <c r="A3377" s="9">
        <v>6</v>
      </c>
      <c r="B3377" s="4" t="s">
        <v>11146</v>
      </c>
      <c r="C3377" t="s">
        <v>6039</v>
      </c>
      <c r="D3377" t="s">
        <v>6039</v>
      </c>
    </row>
    <row r="3378" spans="1:4" x14ac:dyDescent="0.25">
      <c r="A3378" s="9">
        <v>6</v>
      </c>
      <c r="B3378" s="4" t="s">
        <v>11147</v>
      </c>
      <c r="C3378" t="s">
        <v>11644</v>
      </c>
      <c r="D3378" t="s">
        <v>10681</v>
      </c>
    </row>
    <row r="3379" spans="1:4" x14ac:dyDescent="0.25">
      <c r="A3379" s="9">
        <v>6</v>
      </c>
      <c r="B3379" s="4" t="s">
        <v>11148</v>
      </c>
      <c r="C3379" t="s">
        <v>11645</v>
      </c>
      <c r="D3379" t="s">
        <v>10682</v>
      </c>
    </row>
    <row r="3380" spans="1:4" x14ac:dyDescent="0.25">
      <c r="A3380" s="9">
        <v>6</v>
      </c>
      <c r="B3380" s="4" t="s">
        <v>11149</v>
      </c>
      <c r="C3380" t="s">
        <v>6040</v>
      </c>
      <c r="D3380" t="s">
        <v>6040</v>
      </c>
    </row>
    <row r="3381" spans="1:4" x14ac:dyDescent="0.25">
      <c r="A3381" s="11">
        <v>7</v>
      </c>
      <c r="B3381" s="4" t="s">
        <v>6075</v>
      </c>
      <c r="C3381" t="s">
        <v>11646</v>
      </c>
      <c r="D3381" t="s">
        <v>10683</v>
      </c>
    </row>
    <row r="3382" spans="1:4" x14ac:dyDescent="0.25">
      <c r="A3382" s="11">
        <v>7</v>
      </c>
      <c r="B3382" s="4" t="s">
        <v>6076</v>
      </c>
      <c r="C3382" t="s">
        <v>11647</v>
      </c>
      <c r="D3382" t="s">
        <v>10684</v>
      </c>
    </row>
    <row r="3383" spans="1:4" x14ac:dyDescent="0.25">
      <c r="A3383" s="11">
        <v>7</v>
      </c>
      <c r="B3383" s="4" t="s">
        <v>6077</v>
      </c>
      <c r="C3383" t="s">
        <v>11648</v>
      </c>
      <c r="D3383" t="s">
        <v>10685</v>
      </c>
    </row>
    <row r="3384" spans="1:4" x14ac:dyDescent="0.25">
      <c r="A3384" s="11">
        <v>7</v>
      </c>
      <c r="B3384" s="4" t="s">
        <v>6078</v>
      </c>
      <c r="C3384" t="s">
        <v>11649</v>
      </c>
      <c r="D3384" t="s">
        <v>10686</v>
      </c>
    </row>
    <row r="3385" spans="1:4" x14ac:dyDescent="0.25">
      <c r="A3385" s="11">
        <v>7</v>
      </c>
      <c r="B3385" s="4" t="s">
        <v>11150</v>
      </c>
      <c r="C3385" t="s">
        <v>11650</v>
      </c>
      <c r="D3385" t="s">
        <v>10687</v>
      </c>
    </row>
    <row r="3386" spans="1:4" x14ac:dyDescent="0.25">
      <c r="A3386" s="11">
        <v>7</v>
      </c>
      <c r="B3386" s="4" t="s">
        <v>6054</v>
      </c>
      <c r="C3386" t="s">
        <v>11651</v>
      </c>
      <c r="D3386" t="s">
        <v>10688</v>
      </c>
    </row>
    <row r="3387" spans="1:4" x14ac:dyDescent="0.25">
      <c r="A3387" s="11">
        <v>7</v>
      </c>
      <c r="B3387" s="4" t="s">
        <v>6055</v>
      </c>
      <c r="C3387" t="s">
        <v>11652</v>
      </c>
      <c r="D3387" t="s">
        <v>10689</v>
      </c>
    </row>
    <row r="3388" spans="1:4" x14ac:dyDescent="0.25">
      <c r="A3388" s="11">
        <v>7</v>
      </c>
      <c r="B3388" s="4" t="s">
        <v>6056</v>
      </c>
      <c r="C3388" t="s">
        <v>11653</v>
      </c>
      <c r="D3388" t="s">
        <v>10690</v>
      </c>
    </row>
    <row r="3389" spans="1:4" x14ac:dyDescent="0.25">
      <c r="A3389" s="11">
        <v>7</v>
      </c>
      <c r="B3389" s="4" t="s">
        <v>6057</v>
      </c>
      <c r="C3389" t="s">
        <v>11654</v>
      </c>
      <c r="D3389" t="s">
        <v>10691</v>
      </c>
    </row>
    <row r="3390" spans="1:4" x14ac:dyDescent="0.25">
      <c r="A3390" s="11">
        <v>7</v>
      </c>
      <c r="B3390" s="4" t="s">
        <v>6058</v>
      </c>
      <c r="C3390" t="s">
        <v>11655</v>
      </c>
      <c r="D3390" t="s">
        <v>10692</v>
      </c>
    </row>
    <row r="3391" spans="1:4" x14ac:dyDescent="0.25">
      <c r="A3391" s="11">
        <v>7</v>
      </c>
      <c r="B3391" s="4" t="s">
        <v>6059</v>
      </c>
      <c r="C3391" t="s">
        <v>11656</v>
      </c>
      <c r="D3391" t="s">
        <v>10693</v>
      </c>
    </row>
    <row r="3392" spans="1:4" x14ac:dyDescent="0.25">
      <c r="A3392" s="11">
        <v>7</v>
      </c>
      <c r="B3392" s="4" t="s">
        <v>6060</v>
      </c>
      <c r="C3392" t="s">
        <v>11657</v>
      </c>
      <c r="D3392" t="s">
        <v>10694</v>
      </c>
    </row>
    <row r="3393" spans="1:4" x14ac:dyDescent="0.25">
      <c r="A3393" s="11">
        <v>7</v>
      </c>
      <c r="B3393" s="4" t="s">
        <v>6061</v>
      </c>
      <c r="C3393" t="s">
        <v>11658</v>
      </c>
      <c r="D3393" t="s">
        <v>10695</v>
      </c>
    </row>
    <row r="3394" spans="1:4" x14ac:dyDescent="0.25">
      <c r="A3394" s="11">
        <v>7</v>
      </c>
      <c r="B3394" s="4" t="s">
        <v>6062</v>
      </c>
      <c r="C3394" t="s">
        <v>11659</v>
      </c>
      <c r="D3394" t="s">
        <v>10696</v>
      </c>
    </row>
    <row r="3395" spans="1:4" x14ac:dyDescent="0.25">
      <c r="A3395" s="11">
        <v>7</v>
      </c>
      <c r="B3395" s="4" t="s">
        <v>6063</v>
      </c>
      <c r="C3395" t="s">
        <v>11660</v>
      </c>
      <c r="D3395" t="s">
        <v>10697</v>
      </c>
    </row>
    <row r="3396" spans="1:4" x14ac:dyDescent="0.25">
      <c r="A3396" s="11">
        <v>7</v>
      </c>
      <c r="B3396" s="4" t="s">
        <v>6064</v>
      </c>
      <c r="C3396" t="s">
        <v>11661</v>
      </c>
      <c r="D3396" t="s">
        <v>10698</v>
      </c>
    </row>
    <row r="3397" spans="1:4" x14ac:dyDescent="0.25">
      <c r="A3397" s="11">
        <v>7</v>
      </c>
      <c r="B3397" s="4" t="s">
        <v>6065</v>
      </c>
      <c r="C3397" t="s">
        <v>11662</v>
      </c>
      <c r="D3397" t="s">
        <v>10699</v>
      </c>
    </row>
    <row r="3398" spans="1:4" x14ac:dyDescent="0.25">
      <c r="A3398" s="11">
        <v>7</v>
      </c>
      <c r="B3398" s="4" t="s">
        <v>6066</v>
      </c>
      <c r="C3398" t="s">
        <v>11663</v>
      </c>
      <c r="D3398" t="s">
        <v>10700</v>
      </c>
    </row>
    <row r="3399" spans="1:4" x14ac:dyDescent="0.25">
      <c r="A3399" s="11">
        <v>7</v>
      </c>
      <c r="B3399" s="4" t="s">
        <v>6067</v>
      </c>
      <c r="C3399" t="s">
        <v>11664</v>
      </c>
      <c r="D3399" t="s">
        <v>10701</v>
      </c>
    </row>
    <row r="3400" spans="1:4" x14ac:dyDescent="0.25">
      <c r="A3400" s="11">
        <v>7</v>
      </c>
      <c r="B3400" s="4" t="s">
        <v>6068</v>
      </c>
      <c r="C3400" t="s">
        <v>11665</v>
      </c>
      <c r="D3400" t="s">
        <v>10702</v>
      </c>
    </row>
    <row r="3401" spans="1:4" x14ac:dyDescent="0.25">
      <c r="A3401" s="11">
        <v>7</v>
      </c>
      <c r="B3401" s="4" t="s">
        <v>6069</v>
      </c>
      <c r="C3401" t="s">
        <v>11666</v>
      </c>
      <c r="D3401" t="s">
        <v>10703</v>
      </c>
    </row>
    <row r="3402" spans="1:4" x14ac:dyDescent="0.25">
      <c r="A3402" s="11">
        <v>7</v>
      </c>
      <c r="B3402" s="4" t="s">
        <v>6070</v>
      </c>
      <c r="C3402" t="s">
        <v>11667</v>
      </c>
      <c r="D3402" t="s">
        <v>10704</v>
      </c>
    </row>
    <row r="3403" spans="1:4" x14ac:dyDescent="0.25">
      <c r="A3403" s="11">
        <v>7</v>
      </c>
      <c r="B3403" s="4" t="s">
        <v>6071</v>
      </c>
      <c r="C3403" t="s">
        <v>11668</v>
      </c>
      <c r="D3403" t="s">
        <v>10705</v>
      </c>
    </row>
    <row r="3404" spans="1:4" x14ac:dyDescent="0.25">
      <c r="A3404" s="11">
        <v>7</v>
      </c>
      <c r="B3404" s="4" t="s">
        <v>6072</v>
      </c>
      <c r="C3404" t="s">
        <v>11669</v>
      </c>
      <c r="D3404" t="s">
        <v>10706</v>
      </c>
    </row>
    <row r="3405" spans="1:4" x14ac:dyDescent="0.25">
      <c r="A3405" s="11">
        <v>7</v>
      </c>
      <c r="B3405" s="4" t="s">
        <v>6073</v>
      </c>
      <c r="C3405" t="s">
        <v>11670</v>
      </c>
      <c r="D3405" t="s">
        <v>10707</v>
      </c>
    </row>
    <row r="3406" spans="1:4" x14ac:dyDescent="0.25">
      <c r="A3406" s="11">
        <v>7</v>
      </c>
      <c r="B3406" s="4" t="s">
        <v>6074</v>
      </c>
      <c r="C3406" t="s">
        <v>11671</v>
      </c>
      <c r="D3406" t="s">
        <v>10708</v>
      </c>
    </row>
    <row r="3407" spans="1:4" x14ac:dyDescent="0.25">
      <c r="A3407" s="9">
        <v>8</v>
      </c>
      <c r="B3407" s="4" t="s">
        <v>6079</v>
      </c>
      <c r="C3407" t="s">
        <v>9066</v>
      </c>
      <c r="D3407" t="s">
        <v>10709</v>
      </c>
    </row>
    <row r="3408" spans="1:4" x14ac:dyDescent="0.25">
      <c r="A3408" s="9">
        <v>8</v>
      </c>
      <c r="B3408" s="4" t="s">
        <v>6080</v>
      </c>
      <c r="C3408" t="s">
        <v>9067</v>
      </c>
      <c r="D3408" t="s">
        <v>10710</v>
      </c>
    </row>
    <row r="3409" spans="1:4" x14ac:dyDescent="0.25">
      <c r="A3409" s="9">
        <v>8</v>
      </c>
      <c r="B3409" s="4" t="s">
        <v>6081</v>
      </c>
      <c r="C3409" t="s">
        <v>9068</v>
      </c>
      <c r="D3409" t="s">
        <v>10711</v>
      </c>
    </row>
    <row r="3410" spans="1:4" x14ac:dyDescent="0.25">
      <c r="A3410" s="9">
        <v>8</v>
      </c>
      <c r="B3410" s="4" t="s">
        <v>6082</v>
      </c>
      <c r="C3410" t="s">
        <v>9069</v>
      </c>
      <c r="D3410" t="s">
        <v>10712</v>
      </c>
    </row>
    <row r="3411" spans="1:4" x14ac:dyDescent="0.25">
      <c r="A3411" s="9">
        <v>8</v>
      </c>
      <c r="B3411" s="4" t="s">
        <v>6083</v>
      </c>
      <c r="C3411" t="s">
        <v>11672</v>
      </c>
      <c r="D3411" t="s">
        <v>10713</v>
      </c>
    </row>
    <row r="3412" spans="1:4" x14ac:dyDescent="0.25">
      <c r="A3412" s="9">
        <v>8</v>
      </c>
      <c r="B3412" s="4" t="s">
        <v>6084</v>
      </c>
      <c r="C3412" t="s">
        <v>11673</v>
      </c>
      <c r="D3412" t="s">
        <v>10714</v>
      </c>
    </row>
    <row r="3413" spans="1:4" x14ac:dyDescent="0.25">
      <c r="A3413" s="9">
        <v>8</v>
      </c>
      <c r="B3413" s="4" t="s">
        <v>6085</v>
      </c>
      <c r="C3413" t="s">
        <v>9070</v>
      </c>
      <c r="D3413" t="s">
        <v>10715</v>
      </c>
    </row>
    <row r="3414" spans="1:4" x14ac:dyDescent="0.25">
      <c r="A3414" s="9">
        <v>8</v>
      </c>
      <c r="B3414" s="4" t="s">
        <v>6086</v>
      </c>
      <c r="C3414" t="s">
        <v>9071</v>
      </c>
      <c r="D3414" t="s">
        <v>10716</v>
      </c>
    </row>
    <row r="3415" spans="1:4" x14ac:dyDescent="0.25">
      <c r="A3415" s="9">
        <v>8</v>
      </c>
      <c r="B3415" s="4" t="s">
        <v>6087</v>
      </c>
      <c r="C3415" t="s">
        <v>9072</v>
      </c>
      <c r="D3415" t="s">
        <v>10717</v>
      </c>
    </row>
    <row r="3416" spans="1:4" x14ac:dyDescent="0.25">
      <c r="A3416" s="9">
        <v>8</v>
      </c>
      <c r="B3416" s="4" t="s">
        <v>6088</v>
      </c>
      <c r="C3416" t="s">
        <v>9073</v>
      </c>
      <c r="D3416" t="s">
        <v>10718</v>
      </c>
    </row>
    <row r="3417" spans="1:4" x14ac:dyDescent="0.25">
      <c r="A3417" s="9">
        <v>8</v>
      </c>
      <c r="B3417" s="4" t="s">
        <v>6091</v>
      </c>
      <c r="C3417" t="s">
        <v>9074</v>
      </c>
      <c r="D3417" t="s">
        <v>10719</v>
      </c>
    </row>
    <row r="3418" spans="1:4" x14ac:dyDescent="0.25">
      <c r="A3418" s="9">
        <v>8</v>
      </c>
      <c r="B3418" s="4" t="s">
        <v>6092</v>
      </c>
      <c r="C3418" t="s">
        <v>9075</v>
      </c>
      <c r="D3418" t="s">
        <v>10720</v>
      </c>
    </row>
    <row r="3419" spans="1:4" x14ac:dyDescent="0.25">
      <c r="A3419" s="9">
        <v>8</v>
      </c>
      <c r="B3419" s="4" t="s">
        <v>6094</v>
      </c>
      <c r="C3419" t="s">
        <v>11674</v>
      </c>
      <c r="D3419" t="s">
        <v>6093</v>
      </c>
    </row>
    <row r="3420" spans="1:4" x14ac:dyDescent="0.25">
      <c r="A3420" s="9">
        <v>8</v>
      </c>
      <c r="B3420" s="4" t="s">
        <v>6096</v>
      </c>
      <c r="C3420" t="s">
        <v>6095</v>
      </c>
      <c r="D3420" t="s">
        <v>6095</v>
      </c>
    </row>
    <row r="3421" spans="1:4" x14ac:dyDescent="0.25">
      <c r="A3421" s="9">
        <v>8</v>
      </c>
      <c r="B3421" s="4" t="s">
        <v>6098</v>
      </c>
      <c r="C3421" t="s">
        <v>11675</v>
      </c>
      <c r="D3421" t="s">
        <v>6097</v>
      </c>
    </row>
    <row r="3422" spans="1:4" x14ac:dyDescent="0.25">
      <c r="A3422" s="9">
        <v>8</v>
      </c>
      <c r="B3422" s="4" t="s">
        <v>6100</v>
      </c>
      <c r="C3422" t="s">
        <v>9076</v>
      </c>
      <c r="D3422" t="s">
        <v>6099</v>
      </c>
    </row>
    <row r="3423" spans="1:4" x14ac:dyDescent="0.25">
      <c r="A3423" s="9">
        <v>8</v>
      </c>
      <c r="B3423" s="4" t="s">
        <v>6102</v>
      </c>
      <c r="C3423" t="s">
        <v>6101</v>
      </c>
      <c r="D3423" t="s">
        <v>6101</v>
      </c>
    </row>
    <row r="3424" spans="1:4" x14ac:dyDescent="0.25">
      <c r="A3424" s="9">
        <v>8</v>
      </c>
      <c r="B3424" s="4" t="s">
        <v>6090</v>
      </c>
      <c r="C3424" t="s">
        <v>9115</v>
      </c>
      <c r="D3424" t="s">
        <v>6210</v>
      </c>
    </row>
    <row r="3425" spans="1:4" x14ac:dyDescent="0.25">
      <c r="A3425" s="9">
        <v>8</v>
      </c>
      <c r="B3425" s="4" t="s">
        <v>11133</v>
      </c>
      <c r="C3425" t="s">
        <v>10721</v>
      </c>
      <c r="D3425" t="s">
        <v>10721</v>
      </c>
    </row>
    <row r="3426" spans="1:4" x14ac:dyDescent="0.25">
      <c r="A3426" s="9">
        <v>8</v>
      </c>
      <c r="B3426" s="4" t="s">
        <v>11134</v>
      </c>
      <c r="C3426" t="s">
        <v>6025</v>
      </c>
      <c r="D3426" t="s">
        <v>6025</v>
      </c>
    </row>
    <row r="3427" spans="1:4" x14ac:dyDescent="0.25">
      <c r="A3427" s="9">
        <v>9</v>
      </c>
      <c r="B3427" s="4" t="s">
        <v>5810</v>
      </c>
      <c r="C3427" t="s">
        <v>10443</v>
      </c>
      <c r="D3427" t="s">
        <v>10443</v>
      </c>
    </row>
    <row r="3428" spans="1:4" x14ac:dyDescent="0.25">
      <c r="A3428" s="9">
        <v>9</v>
      </c>
      <c r="B3428" s="4" t="s">
        <v>5812</v>
      </c>
      <c r="C3428" t="s">
        <v>5811</v>
      </c>
      <c r="D3428" t="s">
        <v>5811</v>
      </c>
    </row>
    <row r="3429" spans="1:4" x14ac:dyDescent="0.25">
      <c r="A3429" s="9">
        <v>9</v>
      </c>
      <c r="B3429" s="4" t="s">
        <v>5814</v>
      </c>
      <c r="C3429" t="s">
        <v>5813</v>
      </c>
      <c r="D3429" t="s">
        <v>5813</v>
      </c>
    </row>
    <row r="3430" spans="1:4" x14ac:dyDescent="0.25">
      <c r="A3430" s="9">
        <v>9</v>
      </c>
      <c r="B3430" s="4" t="s">
        <v>6104</v>
      </c>
      <c r="C3430" t="s">
        <v>6103</v>
      </c>
      <c r="D3430" t="s">
        <v>6103</v>
      </c>
    </row>
    <row r="3431" spans="1:4" x14ac:dyDescent="0.25">
      <c r="A3431" s="9">
        <v>9</v>
      </c>
      <c r="B3431" s="4" t="s">
        <v>6106</v>
      </c>
      <c r="C3431" t="s">
        <v>6105</v>
      </c>
      <c r="D3431" t="s">
        <v>6105</v>
      </c>
    </row>
    <row r="3432" spans="1:4" x14ac:dyDescent="0.25">
      <c r="A3432" s="9">
        <v>9</v>
      </c>
      <c r="B3432" s="4" t="s">
        <v>6108</v>
      </c>
      <c r="C3432" t="s">
        <v>11676</v>
      </c>
      <c r="D3432" t="s">
        <v>10722</v>
      </c>
    </row>
    <row r="3433" spans="1:4" x14ac:dyDescent="0.25">
      <c r="A3433" s="9">
        <v>9</v>
      </c>
      <c r="B3433" s="4" t="s">
        <v>6110</v>
      </c>
      <c r="C3433" t="s">
        <v>11677</v>
      </c>
      <c r="D3433" t="s">
        <v>10723</v>
      </c>
    </row>
    <row r="3434" spans="1:4" x14ac:dyDescent="0.25">
      <c r="A3434" s="9">
        <v>9</v>
      </c>
      <c r="B3434" s="4" t="s">
        <v>11151</v>
      </c>
      <c r="C3434" t="s">
        <v>10724</v>
      </c>
      <c r="D3434" t="s">
        <v>10724</v>
      </c>
    </row>
    <row r="3435" spans="1:4" x14ac:dyDescent="0.25">
      <c r="A3435" s="9">
        <v>9</v>
      </c>
      <c r="B3435" s="4" t="s">
        <v>11152</v>
      </c>
      <c r="C3435" t="s">
        <v>6107</v>
      </c>
      <c r="D3435" t="s">
        <v>10725</v>
      </c>
    </row>
    <row r="3436" spans="1:4" x14ac:dyDescent="0.25">
      <c r="A3436" s="9">
        <v>9</v>
      </c>
      <c r="B3436" s="4" t="s">
        <v>11153</v>
      </c>
      <c r="C3436" t="s">
        <v>6109</v>
      </c>
      <c r="D3436" t="s">
        <v>10726</v>
      </c>
    </row>
    <row r="3437" spans="1:4" x14ac:dyDescent="0.25">
      <c r="A3437" s="9">
        <v>9</v>
      </c>
      <c r="B3437" s="4" t="s">
        <v>11154</v>
      </c>
      <c r="C3437" t="s">
        <v>10727</v>
      </c>
      <c r="D3437" t="s">
        <v>10727</v>
      </c>
    </row>
    <row r="3438" spans="1:4" x14ac:dyDescent="0.25">
      <c r="A3438" s="9">
        <v>9</v>
      </c>
      <c r="B3438" s="4" t="s">
        <v>11155</v>
      </c>
      <c r="C3438" t="s">
        <v>10728</v>
      </c>
      <c r="D3438" t="s">
        <v>10728</v>
      </c>
    </row>
    <row r="3439" spans="1:4" ht="15.75" x14ac:dyDescent="0.25">
      <c r="A3439" s="10">
        <v>10</v>
      </c>
      <c r="B3439" s="20" t="s">
        <v>5620</v>
      </c>
      <c r="C3439" s="5" t="s">
        <v>11678</v>
      </c>
      <c r="D3439" s="5" t="s">
        <v>5619</v>
      </c>
    </row>
    <row r="3440" spans="1:4" ht="15.75" x14ac:dyDescent="0.25">
      <c r="A3440" s="10">
        <v>10</v>
      </c>
      <c r="B3440" s="20" t="s">
        <v>5622</v>
      </c>
      <c r="C3440" s="5" t="s">
        <v>11679</v>
      </c>
      <c r="D3440" s="5" t="s">
        <v>5621</v>
      </c>
    </row>
    <row r="3441" spans="1:4" ht="15.75" x14ac:dyDescent="0.25">
      <c r="A3441" s="10">
        <v>10</v>
      </c>
      <c r="B3441" s="20" t="s">
        <v>5624</v>
      </c>
      <c r="C3441" s="5" t="s">
        <v>11680</v>
      </c>
      <c r="D3441" s="5" t="s">
        <v>5623</v>
      </c>
    </row>
    <row r="3442" spans="1:4" ht="15.75" x14ac:dyDescent="0.25">
      <c r="A3442" s="10">
        <v>10</v>
      </c>
      <c r="B3442" s="20" t="s">
        <v>6214</v>
      </c>
      <c r="C3442" s="5" t="s">
        <v>6213</v>
      </c>
      <c r="D3442" s="5" t="s">
        <v>6213</v>
      </c>
    </row>
    <row r="3443" spans="1:4" ht="15.75" x14ac:dyDescent="0.25">
      <c r="A3443" s="10">
        <v>10</v>
      </c>
      <c r="B3443" s="20" t="s">
        <v>6216</v>
      </c>
      <c r="C3443" s="5" t="s">
        <v>11722</v>
      </c>
      <c r="D3443" s="5" t="s">
        <v>6215</v>
      </c>
    </row>
    <row r="3444" spans="1:4" ht="15.75" x14ac:dyDescent="0.25">
      <c r="A3444" s="10">
        <v>10</v>
      </c>
      <c r="B3444" s="20" t="s">
        <v>6218</v>
      </c>
      <c r="C3444" s="5" t="s">
        <v>6217</v>
      </c>
      <c r="D3444" s="5" t="s">
        <v>10729</v>
      </c>
    </row>
    <row r="3445" spans="1:4" ht="15.75" x14ac:dyDescent="0.25">
      <c r="A3445" s="10">
        <v>10</v>
      </c>
      <c r="B3445" s="20" t="s">
        <v>6219</v>
      </c>
      <c r="C3445" s="5" t="s">
        <v>11681</v>
      </c>
      <c r="D3445" s="5" t="s">
        <v>11718</v>
      </c>
    </row>
    <row r="3446" spans="1:4" ht="15.75" x14ac:dyDescent="0.25">
      <c r="A3446" s="10">
        <v>10</v>
      </c>
      <c r="B3446" s="20" t="s">
        <v>6220</v>
      </c>
      <c r="C3446" s="5" t="s">
        <v>11682</v>
      </c>
      <c r="D3446" s="5" t="s">
        <v>10730</v>
      </c>
    </row>
    <row r="3447" spans="1:4" ht="15.75" x14ac:dyDescent="0.25">
      <c r="A3447" s="10">
        <v>10</v>
      </c>
      <c r="B3447" s="20" t="s">
        <v>6222</v>
      </c>
      <c r="C3447" s="5" t="s">
        <v>11683</v>
      </c>
      <c r="D3447" s="5" t="s">
        <v>10731</v>
      </c>
    </row>
    <row r="3448" spans="1:4" ht="15.75" x14ac:dyDescent="0.25">
      <c r="A3448" s="10">
        <v>10</v>
      </c>
      <c r="B3448" s="20" t="s">
        <v>6224</v>
      </c>
      <c r="C3448" s="5" t="s">
        <v>10732</v>
      </c>
      <c r="D3448" s="5" t="s">
        <v>10732</v>
      </c>
    </row>
    <row r="3449" spans="1:4" ht="15.75" x14ac:dyDescent="0.25">
      <c r="A3449" s="10">
        <v>10</v>
      </c>
      <c r="B3449" s="20" t="s">
        <v>6226</v>
      </c>
      <c r="C3449" s="5" t="s">
        <v>9116</v>
      </c>
      <c r="D3449" s="5" t="s">
        <v>6225</v>
      </c>
    </row>
    <row r="3450" spans="1:4" ht="15.75" x14ac:dyDescent="0.25">
      <c r="A3450" s="10">
        <v>10</v>
      </c>
      <c r="B3450" s="20" t="s">
        <v>6228</v>
      </c>
      <c r="C3450" s="5" t="s">
        <v>9117</v>
      </c>
      <c r="D3450" s="5" t="s">
        <v>6227</v>
      </c>
    </row>
    <row r="3451" spans="1:4" ht="15.75" x14ac:dyDescent="0.25">
      <c r="A3451" s="10">
        <v>10</v>
      </c>
      <c r="B3451" s="20" t="s">
        <v>6230</v>
      </c>
      <c r="C3451" s="5" t="s">
        <v>9118</v>
      </c>
      <c r="D3451" s="5" t="s">
        <v>6229</v>
      </c>
    </row>
    <row r="3452" spans="1:4" ht="15.75" x14ac:dyDescent="0.25">
      <c r="A3452" s="10">
        <v>10</v>
      </c>
      <c r="B3452" s="20" t="s">
        <v>6232</v>
      </c>
      <c r="C3452" s="5" t="s">
        <v>6231</v>
      </c>
      <c r="D3452" s="5" t="s">
        <v>6231</v>
      </c>
    </row>
    <row r="3453" spans="1:4" ht="15.75" x14ac:dyDescent="0.25">
      <c r="A3453" s="10">
        <v>10</v>
      </c>
      <c r="B3453" s="20" t="s">
        <v>6234</v>
      </c>
      <c r="C3453" s="5" t="s">
        <v>6233</v>
      </c>
      <c r="D3453" s="5" t="s">
        <v>6233</v>
      </c>
    </row>
    <row r="3454" spans="1:4" ht="15.75" x14ac:dyDescent="0.25">
      <c r="A3454" s="10">
        <v>10</v>
      </c>
      <c r="B3454" s="20" t="s">
        <v>6236</v>
      </c>
      <c r="C3454" s="5" t="s">
        <v>11684</v>
      </c>
      <c r="D3454" s="5" t="s">
        <v>10733</v>
      </c>
    </row>
    <row r="3455" spans="1:4" ht="15.75" x14ac:dyDescent="0.25">
      <c r="A3455" s="10">
        <v>10</v>
      </c>
      <c r="B3455" s="20" t="s">
        <v>6237</v>
      </c>
      <c r="C3455" s="5" t="s">
        <v>11685</v>
      </c>
      <c r="D3455" s="5" t="s">
        <v>6235</v>
      </c>
    </row>
    <row r="3456" spans="1:4" ht="15.75" x14ac:dyDescent="0.25">
      <c r="A3456" s="10">
        <v>10</v>
      </c>
      <c r="B3456" s="20" t="s">
        <v>11156</v>
      </c>
      <c r="C3456" s="5" t="s">
        <v>11686</v>
      </c>
      <c r="D3456" s="5" t="s">
        <v>10734</v>
      </c>
    </row>
    <row r="3457" spans="1:4" ht="15.75" x14ac:dyDescent="0.25">
      <c r="A3457" s="10">
        <v>10</v>
      </c>
      <c r="B3457" s="20" t="s">
        <v>11157</v>
      </c>
      <c r="C3457" s="5" t="s">
        <v>11687</v>
      </c>
      <c r="D3457" s="5" t="s">
        <v>10735</v>
      </c>
    </row>
    <row r="3458" spans="1:4" ht="15.75" x14ac:dyDescent="0.25">
      <c r="A3458" s="10">
        <v>10</v>
      </c>
      <c r="B3458" s="20" t="s">
        <v>11717</v>
      </c>
      <c r="C3458" s="5" t="s">
        <v>11720</v>
      </c>
      <c r="D3458" s="5" t="s">
        <v>11719</v>
      </c>
    </row>
    <row r="3459" spans="1:4" ht="15.75" x14ac:dyDescent="0.25">
      <c r="A3459" s="10">
        <v>10</v>
      </c>
      <c r="B3459" s="22" t="s">
        <v>11766</v>
      </c>
      <c r="C3459" s="18" t="s">
        <v>11784</v>
      </c>
      <c r="D3459" s="18" t="s">
        <v>11754</v>
      </c>
    </row>
    <row r="3460" spans="1:4" ht="15.75" x14ac:dyDescent="0.25">
      <c r="A3460" s="10">
        <v>10</v>
      </c>
      <c r="B3460" s="20" t="s">
        <v>6239</v>
      </c>
      <c r="C3460" s="5" t="s">
        <v>6238</v>
      </c>
      <c r="D3460" s="5" t="s">
        <v>6238</v>
      </c>
    </row>
    <row r="3461" spans="1:4" ht="15.75" x14ac:dyDescent="0.25">
      <c r="A3461" s="10">
        <v>10</v>
      </c>
      <c r="B3461" s="20" t="s">
        <v>6241</v>
      </c>
      <c r="C3461" s="5" t="s">
        <v>11688</v>
      </c>
      <c r="D3461" s="5" t="s">
        <v>6240</v>
      </c>
    </row>
    <row r="3462" spans="1:4" ht="15.75" x14ac:dyDescent="0.25">
      <c r="A3462" s="10">
        <v>10</v>
      </c>
      <c r="B3462" s="20" t="s">
        <v>6243</v>
      </c>
      <c r="C3462" s="5" t="s">
        <v>11689</v>
      </c>
      <c r="D3462" s="5" t="s">
        <v>6242</v>
      </c>
    </row>
    <row r="3463" spans="1:4" ht="15.75" x14ac:dyDescent="0.25">
      <c r="A3463" s="10">
        <v>10</v>
      </c>
      <c r="B3463" s="20" t="s">
        <v>6245</v>
      </c>
      <c r="C3463" s="5" t="s">
        <v>11690</v>
      </c>
      <c r="D3463" s="5" t="s">
        <v>6244</v>
      </c>
    </row>
    <row r="3464" spans="1:4" ht="15.75" x14ac:dyDescent="0.25">
      <c r="A3464" s="10">
        <v>10</v>
      </c>
      <c r="B3464" s="20" t="s">
        <v>6247</v>
      </c>
      <c r="C3464" s="5" t="s">
        <v>9119</v>
      </c>
      <c r="D3464" s="5" t="s">
        <v>6246</v>
      </c>
    </row>
    <row r="3465" spans="1:4" ht="15.75" x14ac:dyDescent="0.25">
      <c r="A3465" s="10">
        <v>10</v>
      </c>
      <c r="B3465" s="20" t="s">
        <v>6249</v>
      </c>
      <c r="C3465" s="5" t="s">
        <v>9120</v>
      </c>
      <c r="D3465" s="5" t="s">
        <v>6248</v>
      </c>
    </row>
    <row r="3466" spans="1:4" ht="15.75" x14ac:dyDescent="0.25">
      <c r="A3466" s="10">
        <v>10</v>
      </c>
      <c r="B3466" s="20" t="s">
        <v>6251</v>
      </c>
      <c r="C3466" s="5" t="s">
        <v>9121</v>
      </c>
      <c r="D3466" s="5" t="s">
        <v>6250</v>
      </c>
    </row>
    <row r="3467" spans="1:4" ht="15.75" x14ac:dyDescent="0.25">
      <c r="A3467" s="10">
        <v>10</v>
      </c>
      <c r="B3467" s="20" t="s">
        <v>6253</v>
      </c>
      <c r="C3467" s="5" t="s">
        <v>6252</v>
      </c>
      <c r="D3467" s="5" t="s">
        <v>6252</v>
      </c>
    </row>
    <row r="3468" spans="1:4" ht="15.75" x14ac:dyDescent="0.25">
      <c r="A3468" s="10">
        <v>10</v>
      </c>
      <c r="B3468" s="20" t="s">
        <v>6255</v>
      </c>
      <c r="C3468" s="5" t="s">
        <v>6254</v>
      </c>
      <c r="D3468" s="5" t="s">
        <v>6254</v>
      </c>
    </row>
    <row r="3469" spans="1:4" ht="15.75" x14ac:dyDescent="0.25">
      <c r="A3469" s="10">
        <v>10</v>
      </c>
      <c r="B3469" s="20" t="s">
        <v>6257</v>
      </c>
      <c r="C3469" s="5" t="s">
        <v>9122</v>
      </c>
      <c r="D3469" s="5" t="s">
        <v>6258</v>
      </c>
    </row>
    <row r="3470" spans="1:4" ht="15.75" x14ac:dyDescent="0.25">
      <c r="A3470" s="10">
        <v>10</v>
      </c>
      <c r="B3470" s="20" t="s">
        <v>6259</v>
      </c>
      <c r="C3470" s="5" t="s">
        <v>11691</v>
      </c>
      <c r="D3470" s="5" t="s">
        <v>10736</v>
      </c>
    </row>
    <row r="3471" spans="1:4" ht="15.75" x14ac:dyDescent="0.25">
      <c r="A3471" s="10">
        <v>10</v>
      </c>
      <c r="B3471" s="20" t="s">
        <v>11158</v>
      </c>
      <c r="C3471" s="5" t="s">
        <v>11692</v>
      </c>
      <c r="D3471" s="5" t="s">
        <v>6256</v>
      </c>
    </row>
    <row r="3472" spans="1:4" ht="15.75" x14ac:dyDescent="0.25">
      <c r="A3472" s="10">
        <v>10</v>
      </c>
      <c r="B3472" s="20" t="s">
        <v>6261</v>
      </c>
      <c r="C3472" s="5" t="s">
        <v>6260</v>
      </c>
      <c r="D3472" s="5" t="s">
        <v>6260</v>
      </c>
    </row>
    <row r="3473" spans="1:4" ht="15.75" x14ac:dyDescent="0.25">
      <c r="A3473" s="10">
        <v>10</v>
      </c>
      <c r="B3473" s="20" t="s">
        <v>6262</v>
      </c>
      <c r="C3473" s="5" t="s">
        <v>11693</v>
      </c>
      <c r="D3473" s="5" t="s">
        <v>10737</v>
      </c>
    </row>
    <row r="3474" spans="1:4" ht="15.75" x14ac:dyDescent="0.25">
      <c r="A3474" s="10">
        <v>10</v>
      </c>
      <c r="B3474" s="20" t="s">
        <v>6264</v>
      </c>
      <c r="C3474" s="5" t="s">
        <v>11694</v>
      </c>
      <c r="D3474" s="5" t="s">
        <v>6263</v>
      </c>
    </row>
    <row r="3475" spans="1:4" ht="15.75" x14ac:dyDescent="0.25">
      <c r="A3475" s="10">
        <v>10</v>
      </c>
      <c r="B3475" s="20" t="s">
        <v>6266</v>
      </c>
      <c r="C3475" s="5" t="s">
        <v>9123</v>
      </c>
      <c r="D3475" s="5" t="s">
        <v>6265</v>
      </c>
    </row>
    <row r="3476" spans="1:4" ht="15.75" x14ac:dyDescent="0.25">
      <c r="A3476" s="10">
        <v>10</v>
      </c>
      <c r="B3476" s="20" t="s">
        <v>6268</v>
      </c>
      <c r="C3476" s="5" t="s">
        <v>9124</v>
      </c>
      <c r="D3476" s="5" t="s">
        <v>6267</v>
      </c>
    </row>
    <row r="3477" spans="1:4" ht="15.75" x14ac:dyDescent="0.25">
      <c r="A3477" s="10">
        <v>10</v>
      </c>
      <c r="B3477" s="20" t="s">
        <v>6270</v>
      </c>
      <c r="C3477" s="5" t="s">
        <v>9125</v>
      </c>
      <c r="D3477" s="5" t="s">
        <v>6269</v>
      </c>
    </row>
    <row r="3478" spans="1:4" ht="15.75" x14ac:dyDescent="0.25">
      <c r="A3478" s="10">
        <v>10</v>
      </c>
      <c r="B3478" s="20" t="s">
        <v>6272</v>
      </c>
      <c r="C3478" s="5" t="s">
        <v>6271</v>
      </c>
      <c r="D3478" s="5" t="s">
        <v>6271</v>
      </c>
    </row>
    <row r="3479" spans="1:4" ht="15.75" x14ac:dyDescent="0.25">
      <c r="A3479" s="10">
        <v>10</v>
      </c>
      <c r="B3479" s="20" t="s">
        <v>6274</v>
      </c>
      <c r="C3479" s="5" t="s">
        <v>6273</v>
      </c>
      <c r="D3479" s="5" t="s">
        <v>6273</v>
      </c>
    </row>
    <row r="3480" spans="1:4" ht="15.75" x14ac:dyDescent="0.25">
      <c r="A3480" s="10">
        <v>10</v>
      </c>
      <c r="B3480" s="20" t="s">
        <v>6276</v>
      </c>
      <c r="C3480" s="5" t="s">
        <v>6275</v>
      </c>
      <c r="D3480" s="5" t="s">
        <v>6275</v>
      </c>
    </row>
    <row r="3481" spans="1:4" ht="15.75" x14ac:dyDescent="0.25">
      <c r="A3481" s="10">
        <v>10</v>
      </c>
      <c r="B3481" s="20" t="s">
        <v>6277</v>
      </c>
      <c r="C3481" s="5" t="s">
        <v>11695</v>
      </c>
      <c r="D3481" s="5" t="s">
        <v>10738</v>
      </c>
    </row>
    <row r="3482" spans="1:4" ht="15.75" x14ac:dyDescent="0.25">
      <c r="A3482" s="10">
        <v>10</v>
      </c>
      <c r="B3482" s="20" t="s">
        <v>6279</v>
      </c>
      <c r="C3482" s="5" t="s">
        <v>9126</v>
      </c>
      <c r="D3482" s="5" t="s">
        <v>6278</v>
      </c>
    </row>
    <row r="3483" spans="1:4" ht="15.75" x14ac:dyDescent="0.25">
      <c r="A3483" s="10">
        <v>10</v>
      </c>
      <c r="B3483" s="20" t="s">
        <v>6281</v>
      </c>
      <c r="C3483" s="5" t="s">
        <v>9127</v>
      </c>
      <c r="D3483" s="5" t="s">
        <v>6280</v>
      </c>
    </row>
    <row r="3484" spans="1:4" ht="15.75" x14ac:dyDescent="0.25">
      <c r="A3484" s="10">
        <v>10</v>
      </c>
      <c r="B3484" s="20" t="s">
        <v>6283</v>
      </c>
      <c r="C3484" s="5" t="s">
        <v>9128</v>
      </c>
      <c r="D3484" s="5" t="s">
        <v>6282</v>
      </c>
    </row>
    <row r="3485" spans="1:4" ht="15.75" x14ac:dyDescent="0.25">
      <c r="A3485" s="10">
        <v>10</v>
      </c>
      <c r="B3485" s="20" t="s">
        <v>6285</v>
      </c>
      <c r="C3485" s="5" t="s">
        <v>6284</v>
      </c>
      <c r="D3485" s="5" t="s">
        <v>6284</v>
      </c>
    </row>
    <row r="3486" spans="1:4" ht="15.75" x14ac:dyDescent="0.25">
      <c r="A3486" s="10">
        <v>10</v>
      </c>
      <c r="B3486" s="20" t="s">
        <v>6287</v>
      </c>
      <c r="C3486" s="5" t="s">
        <v>6286</v>
      </c>
      <c r="D3486" s="5" t="s">
        <v>6286</v>
      </c>
    </row>
    <row r="3487" spans="1:4" ht="15.75" x14ac:dyDescent="0.25">
      <c r="A3487" s="10">
        <v>10</v>
      </c>
      <c r="B3487" s="20" t="s">
        <v>6289</v>
      </c>
      <c r="C3487" s="5" t="s">
        <v>9129</v>
      </c>
      <c r="D3487" s="5" t="s">
        <v>6288</v>
      </c>
    </row>
    <row r="3488" spans="1:4" ht="15.75" x14ac:dyDescent="0.25">
      <c r="A3488" s="10">
        <v>10</v>
      </c>
      <c r="B3488" s="20" t="s">
        <v>6291</v>
      </c>
      <c r="C3488" s="5" t="s">
        <v>9130</v>
      </c>
      <c r="D3488" s="5" t="s">
        <v>6290</v>
      </c>
    </row>
    <row r="3489" spans="1:4" ht="15.75" x14ac:dyDescent="0.25">
      <c r="A3489" s="10">
        <v>10</v>
      </c>
      <c r="B3489" s="22" t="s">
        <v>11767</v>
      </c>
      <c r="C3489" s="18" t="s">
        <v>11785</v>
      </c>
      <c r="D3489" s="18" t="s">
        <v>11755</v>
      </c>
    </row>
    <row r="3490" spans="1:4" ht="15.75" x14ac:dyDescent="0.25">
      <c r="A3490" s="10">
        <v>10</v>
      </c>
      <c r="B3490" s="20" t="s">
        <v>6293</v>
      </c>
      <c r="C3490" s="5" t="s">
        <v>9131</v>
      </c>
      <c r="D3490" s="5" t="s">
        <v>6292</v>
      </c>
    </row>
    <row r="3491" spans="1:4" ht="15.75" x14ac:dyDescent="0.25">
      <c r="A3491" s="10">
        <v>10</v>
      </c>
      <c r="B3491" s="20" t="s">
        <v>6295</v>
      </c>
      <c r="C3491" s="5" t="s">
        <v>9132</v>
      </c>
      <c r="D3491" s="5" t="s">
        <v>6294</v>
      </c>
    </row>
    <row r="3492" spans="1:4" ht="15.75" x14ac:dyDescent="0.25">
      <c r="A3492" s="10">
        <v>10</v>
      </c>
      <c r="B3492" s="20" t="s">
        <v>6297</v>
      </c>
      <c r="C3492" s="5" t="s">
        <v>9133</v>
      </c>
      <c r="D3492" s="5" t="s">
        <v>6296</v>
      </c>
    </row>
    <row r="3493" spans="1:4" ht="15.75" x14ac:dyDescent="0.25">
      <c r="A3493" s="10">
        <v>10</v>
      </c>
      <c r="B3493" s="20" t="s">
        <v>6299</v>
      </c>
      <c r="C3493" s="5" t="s">
        <v>9134</v>
      </c>
      <c r="D3493" s="5" t="s">
        <v>6298</v>
      </c>
    </row>
    <row r="3494" spans="1:4" ht="15.75" x14ac:dyDescent="0.25">
      <c r="A3494" s="10">
        <v>10</v>
      </c>
      <c r="B3494" s="20" t="s">
        <v>6301</v>
      </c>
      <c r="C3494" s="5" t="s">
        <v>9135</v>
      </c>
      <c r="D3494" s="5" t="s">
        <v>6300</v>
      </c>
    </row>
    <row r="3495" spans="1:4" ht="15.75" x14ac:dyDescent="0.25">
      <c r="A3495" s="10">
        <v>10</v>
      </c>
      <c r="B3495" s="20" t="s">
        <v>6303</v>
      </c>
      <c r="C3495" s="5" t="s">
        <v>9136</v>
      </c>
      <c r="D3495" s="5" t="s">
        <v>6302</v>
      </c>
    </row>
    <row r="3496" spans="1:4" ht="15.75" x14ac:dyDescent="0.25">
      <c r="A3496" s="10">
        <v>10</v>
      </c>
      <c r="B3496" s="20" t="s">
        <v>6305</v>
      </c>
      <c r="C3496" s="5" t="s">
        <v>6304</v>
      </c>
      <c r="D3496" s="5" t="s">
        <v>6304</v>
      </c>
    </row>
    <row r="3497" spans="1:4" ht="15.75" x14ac:dyDescent="0.25">
      <c r="A3497" s="10">
        <v>10</v>
      </c>
      <c r="B3497" s="20" t="s">
        <v>6307</v>
      </c>
      <c r="C3497" s="5" t="s">
        <v>6306</v>
      </c>
      <c r="D3497" s="5" t="s">
        <v>6306</v>
      </c>
    </row>
    <row r="3498" spans="1:4" ht="15.75" x14ac:dyDescent="0.25">
      <c r="A3498" s="10">
        <v>10</v>
      </c>
      <c r="B3498" s="22" t="s">
        <v>11768</v>
      </c>
      <c r="C3498" s="18" t="s">
        <v>11786</v>
      </c>
      <c r="D3498" s="18" t="s">
        <v>11756</v>
      </c>
    </row>
    <row r="3499" spans="1:4" ht="15.75" x14ac:dyDescent="0.25">
      <c r="A3499" s="10">
        <v>10</v>
      </c>
      <c r="B3499" s="20" t="s">
        <v>6309</v>
      </c>
      <c r="C3499" s="5" t="s">
        <v>9137</v>
      </c>
      <c r="D3499" s="5" t="s">
        <v>6308</v>
      </c>
    </row>
    <row r="3500" spans="1:4" ht="15.75" x14ac:dyDescent="0.25">
      <c r="A3500" s="10">
        <v>10</v>
      </c>
      <c r="B3500" s="20" t="s">
        <v>6311</v>
      </c>
      <c r="C3500" s="5" t="s">
        <v>9138</v>
      </c>
      <c r="D3500" s="5" t="s">
        <v>6310</v>
      </c>
    </row>
    <row r="3501" spans="1:4" ht="15.75" x14ac:dyDescent="0.25">
      <c r="A3501" s="10">
        <v>10</v>
      </c>
      <c r="B3501" s="20" t="s">
        <v>6313</v>
      </c>
      <c r="C3501" s="5" t="s">
        <v>9139</v>
      </c>
      <c r="D3501" s="5" t="s">
        <v>6312</v>
      </c>
    </row>
    <row r="3502" spans="1:4" ht="15.75" x14ac:dyDescent="0.25">
      <c r="A3502" s="10">
        <v>10</v>
      </c>
      <c r="B3502" s="22" t="s">
        <v>11769</v>
      </c>
      <c r="C3502" s="18" t="s">
        <v>11787</v>
      </c>
      <c r="D3502" s="18" t="s">
        <v>11757</v>
      </c>
    </row>
    <row r="3503" spans="1:4" ht="15.75" x14ac:dyDescent="0.25">
      <c r="A3503" s="10">
        <v>10</v>
      </c>
      <c r="B3503" s="20" t="s">
        <v>6315</v>
      </c>
      <c r="C3503" s="5" t="s">
        <v>6314</v>
      </c>
      <c r="D3503" s="5" t="s">
        <v>6314</v>
      </c>
    </row>
    <row r="3504" spans="1:4" ht="15.75" x14ac:dyDescent="0.25">
      <c r="A3504" s="10">
        <v>10</v>
      </c>
      <c r="B3504" s="20" t="s">
        <v>6317</v>
      </c>
      <c r="C3504" s="5" t="s">
        <v>9140</v>
      </c>
      <c r="D3504" s="5" t="s">
        <v>6316</v>
      </c>
    </row>
    <row r="3505" spans="1:4" ht="15.75" x14ac:dyDescent="0.25">
      <c r="A3505" s="10">
        <v>10</v>
      </c>
      <c r="B3505" s="20" t="s">
        <v>6318</v>
      </c>
      <c r="C3505" s="5" t="s">
        <v>11696</v>
      </c>
      <c r="D3505" s="5" t="s">
        <v>10739</v>
      </c>
    </row>
    <row r="3506" spans="1:4" ht="15.75" x14ac:dyDescent="0.25">
      <c r="A3506" s="10">
        <v>10</v>
      </c>
      <c r="B3506" s="20" t="s">
        <v>6320</v>
      </c>
      <c r="C3506" s="5" t="s">
        <v>9141</v>
      </c>
      <c r="D3506" s="5" t="s">
        <v>6319</v>
      </c>
    </row>
    <row r="3507" spans="1:4" ht="15.75" x14ac:dyDescent="0.25">
      <c r="A3507" s="10">
        <v>10</v>
      </c>
      <c r="B3507" s="20" t="s">
        <v>6322</v>
      </c>
      <c r="C3507" s="5" t="s">
        <v>9142</v>
      </c>
      <c r="D3507" s="5" t="s">
        <v>6321</v>
      </c>
    </row>
    <row r="3508" spans="1:4" ht="15.75" x14ac:dyDescent="0.25">
      <c r="A3508" s="10">
        <v>10</v>
      </c>
      <c r="B3508" s="20" t="s">
        <v>6324</v>
      </c>
      <c r="C3508" s="5" t="s">
        <v>11697</v>
      </c>
      <c r="D3508" s="5" t="s">
        <v>6323</v>
      </c>
    </row>
    <row r="3509" spans="1:4" ht="15.75" x14ac:dyDescent="0.25">
      <c r="A3509" s="10">
        <v>10</v>
      </c>
      <c r="B3509" s="20" t="s">
        <v>6326</v>
      </c>
      <c r="C3509" s="5" t="s">
        <v>9143</v>
      </c>
      <c r="D3509" s="5" t="s">
        <v>6325</v>
      </c>
    </row>
    <row r="3510" spans="1:4" ht="15.75" x14ac:dyDescent="0.25">
      <c r="A3510" s="10">
        <v>10</v>
      </c>
      <c r="B3510" s="20" t="s">
        <v>6328</v>
      </c>
      <c r="C3510" s="5" t="s">
        <v>9144</v>
      </c>
      <c r="D3510" s="5" t="s">
        <v>6327</v>
      </c>
    </row>
    <row r="3511" spans="1:4" ht="15.75" x14ac:dyDescent="0.25">
      <c r="A3511" s="10">
        <v>10</v>
      </c>
      <c r="B3511" s="20" t="s">
        <v>6330</v>
      </c>
      <c r="C3511" s="5" t="s">
        <v>9145</v>
      </c>
      <c r="D3511" s="5" t="s">
        <v>6329</v>
      </c>
    </row>
    <row r="3512" spans="1:4" ht="15.75" x14ac:dyDescent="0.25">
      <c r="A3512" s="10">
        <v>10</v>
      </c>
      <c r="B3512" s="20" t="s">
        <v>6332</v>
      </c>
      <c r="C3512" s="5" t="s">
        <v>6331</v>
      </c>
      <c r="D3512" s="5" t="s">
        <v>6331</v>
      </c>
    </row>
    <row r="3513" spans="1:4" ht="15.75" x14ac:dyDescent="0.25">
      <c r="A3513" s="10">
        <v>10</v>
      </c>
      <c r="B3513" s="20" t="s">
        <v>6334</v>
      </c>
      <c r="C3513" s="5" t="s">
        <v>6333</v>
      </c>
      <c r="D3513" s="5" t="s">
        <v>6333</v>
      </c>
    </row>
    <row r="3514" spans="1:4" ht="15.75" x14ac:dyDescent="0.25">
      <c r="A3514" s="10">
        <v>10</v>
      </c>
      <c r="B3514" s="20" t="s">
        <v>6336</v>
      </c>
      <c r="C3514" s="5" t="s">
        <v>9146</v>
      </c>
      <c r="D3514" s="5" t="s">
        <v>6335</v>
      </c>
    </row>
    <row r="3515" spans="1:4" ht="15.75" x14ac:dyDescent="0.25">
      <c r="A3515" s="10">
        <v>10</v>
      </c>
      <c r="B3515" s="20" t="s">
        <v>6338</v>
      </c>
      <c r="C3515" s="5" t="s">
        <v>9147</v>
      </c>
      <c r="D3515" s="5" t="s">
        <v>6337</v>
      </c>
    </row>
    <row r="3516" spans="1:4" ht="15.75" x14ac:dyDescent="0.25">
      <c r="A3516" s="10">
        <v>10</v>
      </c>
      <c r="B3516" s="20" t="s">
        <v>11727</v>
      </c>
      <c r="C3516" s="5" t="s">
        <v>9149</v>
      </c>
      <c r="D3516" s="5" t="s">
        <v>6341</v>
      </c>
    </row>
    <row r="3517" spans="1:4" ht="15.75" x14ac:dyDescent="0.25">
      <c r="A3517" s="10">
        <v>10</v>
      </c>
      <c r="B3517" s="20" t="s">
        <v>11728</v>
      </c>
      <c r="C3517" s="5" t="s">
        <v>9150</v>
      </c>
      <c r="D3517" s="5" t="s">
        <v>6342</v>
      </c>
    </row>
    <row r="3518" spans="1:4" ht="15.75" x14ac:dyDescent="0.25">
      <c r="A3518" s="10">
        <v>10</v>
      </c>
      <c r="B3518" s="22" t="s">
        <v>11770</v>
      </c>
      <c r="C3518" s="18" t="s">
        <v>11788</v>
      </c>
      <c r="D3518" s="18" t="s">
        <v>11758</v>
      </c>
    </row>
    <row r="3519" spans="1:4" ht="15.75" x14ac:dyDescent="0.25">
      <c r="A3519" s="10">
        <v>10</v>
      </c>
      <c r="B3519" s="20" t="s">
        <v>11725</v>
      </c>
      <c r="C3519" s="5" t="s">
        <v>9148</v>
      </c>
      <c r="D3519" s="5" t="s">
        <v>6339</v>
      </c>
    </row>
    <row r="3520" spans="1:4" ht="15.75" x14ac:dyDescent="0.25">
      <c r="A3520" s="10">
        <v>10</v>
      </c>
      <c r="B3520" s="20" t="s">
        <v>11726</v>
      </c>
      <c r="C3520" s="5" t="s">
        <v>11698</v>
      </c>
      <c r="D3520" s="5" t="s">
        <v>6340</v>
      </c>
    </row>
    <row r="3521" spans="1:4" ht="15.75" x14ac:dyDescent="0.25">
      <c r="A3521" s="10">
        <v>10</v>
      </c>
      <c r="B3521" s="22" t="s">
        <v>11771</v>
      </c>
      <c r="C3521" s="18" t="s">
        <v>11789</v>
      </c>
      <c r="D3521" s="18" t="s">
        <v>11759</v>
      </c>
    </row>
    <row r="3522" spans="1:4" ht="15.75" x14ac:dyDescent="0.25">
      <c r="A3522" s="10">
        <v>10</v>
      </c>
      <c r="B3522" s="20" t="s">
        <v>6344</v>
      </c>
      <c r="C3522" s="5" t="s">
        <v>9151</v>
      </c>
      <c r="D3522" s="5" t="s">
        <v>6343</v>
      </c>
    </row>
    <row r="3523" spans="1:4" ht="15.75" x14ac:dyDescent="0.25">
      <c r="A3523" s="10">
        <v>10</v>
      </c>
      <c r="B3523" s="20" t="s">
        <v>6346</v>
      </c>
      <c r="C3523" s="5" t="s">
        <v>9152</v>
      </c>
      <c r="D3523" s="5" t="s">
        <v>6345</v>
      </c>
    </row>
    <row r="3524" spans="1:4" ht="15.75" x14ac:dyDescent="0.25">
      <c r="A3524" s="10">
        <v>10</v>
      </c>
      <c r="B3524" s="20" t="s">
        <v>6347</v>
      </c>
      <c r="C3524" s="5" t="s">
        <v>9153</v>
      </c>
      <c r="D3524" s="5" t="s">
        <v>10740</v>
      </c>
    </row>
    <row r="3525" spans="1:4" ht="15.75" x14ac:dyDescent="0.25">
      <c r="A3525" s="10">
        <v>10</v>
      </c>
      <c r="B3525" s="20" t="s">
        <v>6349</v>
      </c>
      <c r="C3525" s="5" t="s">
        <v>9154</v>
      </c>
      <c r="D3525" s="5" t="s">
        <v>6348</v>
      </c>
    </row>
    <row r="3526" spans="1:4" ht="15.75" x14ac:dyDescent="0.25">
      <c r="A3526" s="10">
        <v>10</v>
      </c>
      <c r="B3526" s="20" t="s">
        <v>6351</v>
      </c>
      <c r="C3526" s="5" t="s">
        <v>6350</v>
      </c>
      <c r="D3526" s="5" t="s">
        <v>6350</v>
      </c>
    </row>
    <row r="3527" spans="1:4" ht="15.75" x14ac:dyDescent="0.25">
      <c r="A3527" s="10">
        <v>10</v>
      </c>
      <c r="B3527" s="20" t="s">
        <v>6353</v>
      </c>
      <c r="C3527" s="5" t="s">
        <v>6352</v>
      </c>
      <c r="D3527" s="5" t="s">
        <v>6352</v>
      </c>
    </row>
    <row r="3528" spans="1:4" ht="15.75" x14ac:dyDescent="0.25">
      <c r="A3528" s="10">
        <v>10</v>
      </c>
      <c r="B3528" s="20" t="s">
        <v>6355</v>
      </c>
      <c r="C3528" s="5" t="s">
        <v>6354</v>
      </c>
      <c r="D3528" s="5" t="s">
        <v>6354</v>
      </c>
    </row>
    <row r="3529" spans="1:4" ht="15.75" x14ac:dyDescent="0.25">
      <c r="A3529" s="10">
        <v>10</v>
      </c>
      <c r="B3529" s="20" t="s">
        <v>6357</v>
      </c>
      <c r="C3529" s="5" t="s">
        <v>6356</v>
      </c>
      <c r="D3529" s="5" t="s">
        <v>6356</v>
      </c>
    </row>
    <row r="3530" spans="1:4" ht="15.75" x14ac:dyDescent="0.25">
      <c r="A3530" s="10">
        <v>10</v>
      </c>
      <c r="B3530" s="20" t="s">
        <v>6359</v>
      </c>
      <c r="C3530" s="5" t="s">
        <v>6358</v>
      </c>
      <c r="D3530" s="5" t="s">
        <v>6358</v>
      </c>
    </row>
    <row r="3531" spans="1:4" ht="15.75" x14ac:dyDescent="0.25">
      <c r="A3531" s="10">
        <v>10</v>
      </c>
      <c r="B3531" s="20" t="s">
        <v>6361</v>
      </c>
      <c r="C3531" s="5" t="s">
        <v>6360</v>
      </c>
      <c r="D3531" s="5" t="s">
        <v>6360</v>
      </c>
    </row>
    <row r="3532" spans="1:4" ht="15.75" x14ac:dyDescent="0.25">
      <c r="A3532" s="10">
        <v>10</v>
      </c>
      <c r="B3532" s="22" t="s">
        <v>11772</v>
      </c>
      <c r="C3532" s="18" t="s">
        <v>11790</v>
      </c>
      <c r="D3532" s="18" t="s">
        <v>11760</v>
      </c>
    </row>
    <row r="3533" spans="1:4" ht="15.75" x14ac:dyDescent="0.25">
      <c r="A3533" s="10">
        <v>10</v>
      </c>
      <c r="B3533" s="20" t="s">
        <v>6362</v>
      </c>
      <c r="C3533" s="5" t="s">
        <v>11723</v>
      </c>
      <c r="D3533" s="5" t="s">
        <v>11721</v>
      </c>
    </row>
    <row r="3534" spans="1:4" ht="15.75" x14ac:dyDescent="0.25">
      <c r="A3534" s="10">
        <v>10</v>
      </c>
      <c r="B3534" s="20" t="s">
        <v>6364</v>
      </c>
      <c r="C3534" s="5" t="s">
        <v>9155</v>
      </c>
      <c r="D3534" s="5" t="s">
        <v>6363</v>
      </c>
    </row>
    <row r="3535" spans="1:4" ht="15.75" x14ac:dyDescent="0.25">
      <c r="A3535" s="10">
        <v>10</v>
      </c>
      <c r="B3535" s="20" t="s">
        <v>6366</v>
      </c>
      <c r="C3535" s="5" t="s">
        <v>9156</v>
      </c>
      <c r="D3535" s="5" t="s">
        <v>6365</v>
      </c>
    </row>
    <row r="3536" spans="1:4" ht="15.75" x14ac:dyDescent="0.25">
      <c r="A3536" s="10">
        <v>10</v>
      </c>
      <c r="B3536" s="20" t="s">
        <v>6368</v>
      </c>
      <c r="C3536" s="5" t="s">
        <v>9157</v>
      </c>
      <c r="D3536" s="5" t="s">
        <v>6367</v>
      </c>
    </row>
    <row r="3537" spans="1:4" ht="15.75" x14ac:dyDescent="0.25">
      <c r="A3537" s="10">
        <v>10</v>
      </c>
      <c r="B3537" s="20" t="s">
        <v>6369</v>
      </c>
      <c r="C3537" s="5" t="s">
        <v>11724</v>
      </c>
      <c r="D3537" s="5" t="s">
        <v>10741</v>
      </c>
    </row>
    <row r="3538" spans="1:4" ht="15.75" x14ac:dyDescent="0.25">
      <c r="A3538" s="10">
        <v>10</v>
      </c>
      <c r="B3538" s="20" t="s">
        <v>6371</v>
      </c>
      <c r="C3538" s="5" t="s">
        <v>9158</v>
      </c>
      <c r="D3538" s="5" t="s">
        <v>6370</v>
      </c>
    </row>
    <row r="3539" spans="1:4" ht="15.75" x14ac:dyDescent="0.25">
      <c r="A3539" s="10">
        <v>10</v>
      </c>
      <c r="B3539" s="20" t="s">
        <v>6372</v>
      </c>
      <c r="C3539" s="5" t="s">
        <v>9159</v>
      </c>
      <c r="D3539" s="5" t="s">
        <v>10742</v>
      </c>
    </row>
    <row r="3540" spans="1:4" ht="15.75" x14ac:dyDescent="0.25">
      <c r="A3540" s="10">
        <v>10</v>
      </c>
      <c r="B3540" s="20" t="s">
        <v>6374</v>
      </c>
      <c r="C3540" s="5" t="s">
        <v>9160</v>
      </c>
      <c r="D3540" s="5" t="s">
        <v>6373</v>
      </c>
    </row>
    <row r="3541" spans="1:4" ht="15.75" x14ac:dyDescent="0.25">
      <c r="A3541" s="10">
        <v>10</v>
      </c>
      <c r="B3541" s="20" t="s">
        <v>6376</v>
      </c>
      <c r="C3541" s="5" t="s">
        <v>9161</v>
      </c>
      <c r="D3541" s="5" t="s">
        <v>6375</v>
      </c>
    </row>
    <row r="3542" spans="1:4" ht="15.75" x14ac:dyDescent="0.25">
      <c r="A3542" s="10">
        <v>10</v>
      </c>
      <c r="B3542" s="20" t="s">
        <v>6378</v>
      </c>
      <c r="C3542" s="5" t="s">
        <v>9162</v>
      </c>
      <c r="D3542" s="5" t="s">
        <v>6377</v>
      </c>
    </row>
    <row r="3543" spans="1:4" ht="15.75" x14ac:dyDescent="0.25">
      <c r="A3543" s="10">
        <v>10</v>
      </c>
      <c r="B3543" s="20" t="s">
        <v>6379</v>
      </c>
      <c r="C3543" s="5" t="s">
        <v>9163</v>
      </c>
      <c r="D3543" s="5" t="s">
        <v>6354</v>
      </c>
    </row>
    <row r="3544" spans="1:4" ht="15.75" x14ac:dyDescent="0.25">
      <c r="A3544" s="10">
        <v>10</v>
      </c>
      <c r="B3544" s="20" t="s">
        <v>6380</v>
      </c>
      <c r="C3544" s="5" t="s">
        <v>9164</v>
      </c>
      <c r="D3544" s="5" t="s">
        <v>6358</v>
      </c>
    </row>
    <row r="3545" spans="1:4" ht="15.75" x14ac:dyDescent="0.25">
      <c r="A3545" s="10">
        <v>10</v>
      </c>
      <c r="B3545" s="20" t="s">
        <v>6382</v>
      </c>
      <c r="C3545" s="5" t="s">
        <v>9165</v>
      </c>
      <c r="D3545" s="5" t="s">
        <v>6381</v>
      </c>
    </row>
    <row r="3546" spans="1:4" ht="15.75" x14ac:dyDescent="0.25">
      <c r="A3546" s="10">
        <v>10</v>
      </c>
      <c r="B3546" s="20" t="s">
        <v>11159</v>
      </c>
      <c r="C3546" s="5" t="s">
        <v>11699</v>
      </c>
      <c r="D3546" s="5" t="s">
        <v>10743</v>
      </c>
    </row>
    <row r="3547" spans="1:4" ht="15.75" x14ac:dyDescent="0.25">
      <c r="A3547" s="10">
        <v>10</v>
      </c>
      <c r="B3547" s="23" t="s">
        <v>11773</v>
      </c>
      <c r="C3547" s="19" t="s">
        <v>11791</v>
      </c>
      <c r="D3547" s="19" t="s">
        <v>11761</v>
      </c>
    </row>
    <row r="3548" spans="1:4" ht="15.75" x14ac:dyDescent="0.25">
      <c r="A3548" s="10">
        <v>10</v>
      </c>
      <c r="B3548" s="20" t="s">
        <v>6384</v>
      </c>
      <c r="C3548" s="5" t="s">
        <v>9166</v>
      </c>
      <c r="D3548" s="5" t="s">
        <v>6383</v>
      </c>
    </row>
    <row r="3549" spans="1:4" ht="15.75" x14ac:dyDescent="0.25">
      <c r="A3549" s="10">
        <v>10</v>
      </c>
      <c r="B3549" s="20" t="s">
        <v>6385</v>
      </c>
      <c r="C3549" s="5" t="s">
        <v>9167</v>
      </c>
      <c r="D3549" s="5" t="s">
        <v>9167</v>
      </c>
    </row>
    <row r="3550" spans="1:4" ht="15.75" x14ac:dyDescent="0.25">
      <c r="A3550" s="10">
        <v>10</v>
      </c>
      <c r="B3550" s="20" t="s">
        <v>11160</v>
      </c>
      <c r="C3550" s="5" t="s">
        <v>10744</v>
      </c>
      <c r="D3550" s="5" t="s">
        <v>10744</v>
      </c>
    </row>
    <row r="3551" spans="1:4" ht="15.75" x14ac:dyDescent="0.25">
      <c r="A3551" s="10">
        <v>10</v>
      </c>
      <c r="B3551" s="22" t="s">
        <v>11774</v>
      </c>
      <c r="C3551" s="18" t="s">
        <v>11762</v>
      </c>
      <c r="D3551" s="18" t="s">
        <v>11762</v>
      </c>
    </row>
    <row r="3552" spans="1:4" ht="15.75" x14ac:dyDescent="0.25">
      <c r="A3552" s="10">
        <v>10</v>
      </c>
      <c r="B3552" s="22" t="s">
        <v>11775</v>
      </c>
      <c r="C3552" s="18" t="s">
        <v>11763</v>
      </c>
      <c r="D3552" s="18" t="s">
        <v>11763</v>
      </c>
    </row>
    <row r="3553" spans="1:16384" customFormat="1" ht="15.75" x14ac:dyDescent="0.25">
      <c r="A3553" s="10">
        <v>10</v>
      </c>
      <c r="B3553" s="20" t="s">
        <v>6387</v>
      </c>
      <c r="C3553" s="5" t="s">
        <v>9168</v>
      </c>
      <c r="D3553" s="5" t="s">
        <v>6386</v>
      </c>
      <c r="E3553" s="14"/>
      <c r="F3553" s="15"/>
      <c r="G3553" s="15"/>
      <c r="H3553" s="15"/>
      <c r="I3553" s="14"/>
      <c r="J3553" s="15" t="s">
        <v>11743</v>
      </c>
      <c r="K3553" s="15" t="s">
        <v>11744</v>
      </c>
      <c r="L3553" s="15" t="s">
        <v>11745</v>
      </c>
      <c r="M3553" s="14">
        <v>3</v>
      </c>
      <c r="N3553" s="15" t="s">
        <v>11743</v>
      </c>
      <c r="O3553" s="15" t="s">
        <v>11744</v>
      </c>
      <c r="P3553" s="15" t="s">
        <v>11745</v>
      </c>
      <c r="Q3553" s="14">
        <v>3</v>
      </c>
      <c r="R3553" s="15" t="s">
        <v>11743</v>
      </c>
      <c r="S3553" s="15" t="s">
        <v>11744</v>
      </c>
      <c r="T3553" s="15" t="s">
        <v>11745</v>
      </c>
      <c r="U3553" s="14">
        <v>3</v>
      </c>
      <c r="V3553" s="15" t="s">
        <v>11743</v>
      </c>
      <c r="W3553" s="15" t="s">
        <v>11744</v>
      </c>
      <c r="X3553" s="15" t="s">
        <v>11745</v>
      </c>
      <c r="Y3553" s="14">
        <v>3</v>
      </c>
      <c r="Z3553" s="15" t="s">
        <v>11743</v>
      </c>
      <c r="AA3553" s="15" t="s">
        <v>11744</v>
      </c>
      <c r="AB3553" s="15" t="s">
        <v>11745</v>
      </c>
      <c r="AC3553" s="14">
        <v>3</v>
      </c>
      <c r="AD3553" s="15" t="s">
        <v>11743</v>
      </c>
      <c r="AE3553" s="15" t="s">
        <v>11744</v>
      </c>
      <c r="AF3553" s="15" t="s">
        <v>11745</v>
      </c>
      <c r="AG3553" s="14">
        <v>3</v>
      </c>
      <c r="AH3553" s="15" t="s">
        <v>11743</v>
      </c>
      <c r="AI3553" s="15" t="s">
        <v>11744</v>
      </c>
      <c r="AJ3553" s="15" t="s">
        <v>11745</v>
      </c>
      <c r="AK3553" s="14">
        <v>3</v>
      </c>
      <c r="AL3553" s="15" t="s">
        <v>11743</v>
      </c>
      <c r="AM3553" s="15" t="s">
        <v>11744</v>
      </c>
      <c r="AN3553" s="15" t="s">
        <v>11745</v>
      </c>
      <c r="AO3553" s="14">
        <v>3</v>
      </c>
      <c r="AP3553" s="15" t="s">
        <v>11743</v>
      </c>
      <c r="AQ3553" s="15" t="s">
        <v>11744</v>
      </c>
      <c r="AR3553" s="15" t="s">
        <v>11745</v>
      </c>
      <c r="AS3553" s="14">
        <v>3</v>
      </c>
      <c r="AT3553" s="15" t="s">
        <v>11743</v>
      </c>
      <c r="AU3553" s="15" t="s">
        <v>11744</v>
      </c>
      <c r="AV3553" s="15" t="s">
        <v>11745</v>
      </c>
      <c r="AW3553" s="14">
        <v>3</v>
      </c>
      <c r="AX3553" s="15" t="s">
        <v>11743</v>
      </c>
      <c r="AY3553" s="15" t="s">
        <v>11744</v>
      </c>
      <c r="AZ3553" s="15" t="s">
        <v>11745</v>
      </c>
      <c r="BA3553" s="14">
        <v>3</v>
      </c>
      <c r="BB3553" s="15" t="s">
        <v>11743</v>
      </c>
      <c r="BC3553" s="15" t="s">
        <v>11744</v>
      </c>
      <c r="BD3553" s="15" t="s">
        <v>11745</v>
      </c>
      <c r="BE3553" s="14">
        <v>3</v>
      </c>
      <c r="BF3553" s="15" t="s">
        <v>11743</v>
      </c>
      <c r="BG3553" s="15" t="s">
        <v>11744</v>
      </c>
      <c r="BH3553" s="15" t="s">
        <v>11745</v>
      </c>
      <c r="BI3553" s="14">
        <v>3</v>
      </c>
      <c r="BJ3553" s="15" t="s">
        <v>11743</v>
      </c>
      <c r="BK3553" s="15" t="s">
        <v>11744</v>
      </c>
      <c r="BL3553" s="15" t="s">
        <v>11745</v>
      </c>
      <c r="BM3553" s="14">
        <v>3</v>
      </c>
      <c r="BN3553" s="15" t="s">
        <v>11743</v>
      </c>
      <c r="BO3553" s="15" t="s">
        <v>11744</v>
      </c>
      <c r="BP3553" s="15" t="s">
        <v>11745</v>
      </c>
      <c r="BQ3553" s="14">
        <v>3</v>
      </c>
      <c r="BR3553" s="15" t="s">
        <v>11743</v>
      </c>
      <c r="BS3553" s="15" t="s">
        <v>11744</v>
      </c>
      <c r="BT3553" s="15" t="s">
        <v>11745</v>
      </c>
      <c r="BU3553" s="14">
        <v>3</v>
      </c>
      <c r="BV3553" s="15" t="s">
        <v>11743</v>
      </c>
      <c r="BW3553" s="15" t="s">
        <v>11744</v>
      </c>
      <c r="BX3553" s="15" t="s">
        <v>11745</v>
      </c>
      <c r="BY3553" s="14">
        <v>3</v>
      </c>
      <c r="BZ3553" s="15" t="s">
        <v>11743</v>
      </c>
      <c r="CA3553" s="15" t="s">
        <v>11744</v>
      </c>
      <c r="CB3553" s="15" t="s">
        <v>11745</v>
      </c>
      <c r="CC3553" s="14">
        <v>3</v>
      </c>
      <c r="CD3553" s="15" t="s">
        <v>11743</v>
      </c>
      <c r="CE3553" s="15" t="s">
        <v>11744</v>
      </c>
      <c r="CF3553" s="15" t="s">
        <v>11745</v>
      </c>
      <c r="CG3553" s="14">
        <v>3</v>
      </c>
      <c r="CH3553" s="15" t="s">
        <v>11743</v>
      </c>
      <c r="CI3553" s="15" t="s">
        <v>11744</v>
      </c>
      <c r="CJ3553" s="15" t="s">
        <v>11745</v>
      </c>
      <c r="CK3553" s="14">
        <v>3</v>
      </c>
      <c r="CL3553" s="15" t="s">
        <v>11743</v>
      </c>
      <c r="CM3553" s="15" t="s">
        <v>11744</v>
      </c>
      <c r="CN3553" s="15" t="s">
        <v>11745</v>
      </c>
      <c r="CO3553" s="14">
        <v>3</v>
      </c>
      <c r="CP3553" s="15" t="s">
        <v>11743</v>
      </c>
      <c r="CQ3553" s="15" t="s">
        <v>11744</v>
      </c>
      <c r="CR3553" s="15" t="s">
        <v>11745</v>
      </c>
      <c r="CS3553" s="14">
        <v>3</v>
      </c>
      <c r="CT3553" s="15" t="s">
        <v>11743</v>
      </c>
      <c r="CU3553" s="15" t="s">
        <v>11744</v>
      </c>
      <c r="CV3553" s="15" t="s">
        <v>11745</v>
      </c>
      <c r="CW3553" s="14">
        <v>3</v>
      </c>
      <c r="CX3553" s="15" t="s">
        <v>11743</v>
      </c>
      <c r="CY3553" s="15" t="s">
        <v>11744</v>
      </c>
      <c r="CZ3553" s="15" t="s">
        <v>11745</v>
      </c>
      <c r="DA3553" s="14">
        <v>3</v>
      </c>
      <c r="DB3553" s="15" t="s">
        <v>11743</v>
      </c>
      <c r="DC3553" s="15" t="s">
        <v>11744</v>
      </c>
      <c r="DD3553" s="15" t="s">
        <v>11745</v>
      </c>
      <c r="DE3553" s="14">
        <v>3</v>
      </c>
      <c r="DF3553" s="15" t="s">
        <v>11743</v>
      </c>
      <c r="DG3553" s="15" t="s">
        <v>11744</v>
      </c>
      <c r="DH3553" s="15" t="s">
        <v>11745</v>
      </c>
      <c r="DI3553" s="14">
        <v>3</v>
      </c>
      <c r="DJ3553" s="15" t="s">
        <v>11743</v>
      </c>
      <c r="DK3553" s="15" t="s">
        <v>11744</v>
      </c>
      <c r="DL3553" s="15" t="s">
        <v>11745</v>
      </c>
      <c r="DM3553" s="14">
        <v>3</v>
      </c>
      <c r="DN3553" s="15" t="s">
        <v>11743</v>
      </c>
      <c r="DO3553" s="15" t="s">
        <v>11744</v>
      </c>
      <c r="DP3553" s="15" t="s">
        <v>11745</v>
      </c>
      <c r="DQ3553" s="14">
        <v>3</v>
      </c>
      <c r="DR3553" s="15" t="s">
        <v>11743</v>
      </c>
      <c r="DS3553" s="15" t="s">
        <v>11744</v>
      </c>
      <c r="DT3553" s="15" t="s">
        <v>11745</v>
      </c>
      <c r="DU3553" s="14">
        <v>3</v>
      </c>
      <c r="DV3553" s="15" t="s">
        <v>11743</v>
      </c>
      <c r="DW3553" s="15" t="s">
        <v>11744</v>
      </c>
      <c r="DX3553" s="15" t="s">
        <v>11745</v>
      </c>
      <c r="DY3553" s="14">
        <v>3</v>
      </c>
      <c r="DZ3553" s="15" t="s">
        <v>11743</v>
      </c>
      <c r="EA3553" s="15" t="s">
        <v>11744</v>
      </c>
      <c r="EB3553" s="15" t="s">
        <v>11745</v>
      </c>
      <c r="EC3553" s="14">
        <v>3</v>
      </c>
      <c r="ED3553" s="15" t="s">
        <v>11743</v>
      </c>
      <c r="EE3553" s="15" t="s">
        <v>11744</v>
      </c>
      <c r="EF3553" s="15" t="s">
        <v>11745</v>
      </c>
      <c r="EG3553" s="14">
        <v>3</v>
      </c>
      <c r="EH3553" s="15" t="s">
        <v>11743</v>
      </c>
      <c r="EI3553" s="15" t="s">
        <v>11744</v>
      </c>
      <c r="EJ3553" s="15" t="s">
        <v>11745</v>
      </c>
      <c r="EK3553" s="14">
        <v>3</v>
      </c>
      <c r="EL3553" s="15" t="s">
        <v>11743</v>
      </c>
      <c r="EM3553" s="15" t="s">
        <v>11744</v>
      </c>
      <c r="EN3553" s="15" t="s">
        <v>11745</v>
      </c>
      <c r="EO3553" s="14">
        <v>3</v>
      </c>
      <c r="EP3553" s="15" t="s">
        <v>11743</v>
      </c>
      <c r="EQ3553" s="15" t="s">
        <v>11744</v>
      </c>
      <c r="ER3553" s="15" t="s">
        <v>11745</v>
      </c>
      <c r="ES3553" s="14">
        <v>3</v>
      </c>
      <c r="ET3553" s="15" t="s">
        <v>11743</v>
      </c>
      <c r="EU3553" s="15" t="s">
        <v>11744</v>
      </c>
      <c r="EV3553" s="15" t="s">
        <v>11745</v>
      </c>
      <c r="EW3553" s="14">
        <v>3</v>
      </c>
      <c r="EX3553" s="15" t="s">
        <v>11743</v>
      </c>
      <c r="EY3553" s="15" t="s">
        <v>11744</v>
      </c>
      <c r="EZ3553" s="15" t="s">
        <v>11745</v>
      </c>
      <c r="FA3553" s="14">
        <v>3</v>
      </c>
      <c r="FB3553" s="15" t="s">
        <v>11743</v>
      </c>
      <c r="FC3553" s="15" t="s">
        <v>11744</v>
      </c>
      <c r="FD3553" s="15" t="s">
        <v>11745</v>
      </c>
      <c r="FE3553" s="14">
        <v>3</v>
      </c>
      <c r="FF3553" s="15" t="s">
        <v>11743</v>
      </c>
      <c r="FG3553" s="15" t="s">
        <v>11744</v>
      </c>
      <c r="FH3553" s="15" t="s">
        <v>11745</v>
      </c>
      <c r="FI3553" s="14">
        <v>3</v>
      </c>
      <c r="FJ3553" s="15" t="s">
        <v>11743</v>
      </c>
      <c r="FK3553" s="15" t="s">
        <v>11744</v>
      </c>
      <c r="FL3553" s="15" t="s">
        <v>11745</v>
      </c>
      <c r="FM3553" s="14">
        <v>3</v>
      </c>
      <c r="FN3553" s="15" t="s">
        <v>11743</v>
      </c>
      <c r="FO3553" s="15" t="s">
        <v>11744</v>
      </c>
      <c r="FP3553" s="15" t="s">
        <v>11745</v>
      </c>
      <c r="FQ3553" s="14">
        <v>3</v>
      </c>
      <c r="FR3553" s="15" t="s">
        <v>11743</v>
      </c>
      <c r="FS3553" s="15" t="s">
        <v>11744</v>
      </c>
      <c r="FT3553" s="15" t="s">
        <v>11745</v>
      </c>
      <c r="FU3553" s="14">
        <v>3</v>
      </c>
      <c r="FV3553" s="15" t="s">
        <v>11743</v>
      </c>
      <c r="FW3553" s="15" t="s">
        <v>11744</v>
      </c>
      <c r="FX3553" s="15" t="s">
        <v>11745</v>
      </c>
      <c r="FY3553" s="14">
        <v>3</v>
      </c>
      <c r="FZ3553" s="15" t="s">
        <v>11743</v>
      </c>
      <c r="GA3553" s="15" t="s">
        <v>11744</v>
      </c>
      <c r="GB3553" s="15" t="s">
        <v>11745</v>
      </c>
      <c r="GC3553" s="14">
        <v>3</v>
      </c>
      <c r="GD3553" s="15" t="s">
        <v>11743</v>
      </c>
      <c r="GE3553" s="15" t="s">
        <v>11744</v>
      </c>
      <c r="GF3553" s="15" t="s">
        <v>11745</v>
      </c>
      <c r="GG3553" s="14">
        <v>3</v>
      </c>
      <c r="GH3553" s="15" t="s">
        <v>11743</v>
      </c>
      <c r="GI3553" s="15" t="s">
        <v>11744</v>
      </c>
      <c r="GJ3553" s="15" t="s">
        <v>11745</v>
      </c>
      <c r="GK3553" s="14">
        <v>3</v>
      </c>
      <c r="GL3553" s="15" t="s">
        <v>11743</v>
      </c>
      <c r="GM3553" s="15" t="s">
        <v>11744</v>
      </c>
      <c r="GN3553" s="15" t="s">
        <v>11745</v>
      </c>
      <c r="GO3553" s="14">
        <v>3</v>
      </c>
      <c r="GP3553" s="15" t="s">
        <v>11743</v>
      </c>
      <c r="GQ3553" s="15" t="s">
        <v>11744</v>
      </c>
      <c r="GR3553" s="15" t="s">
        <v>11745</v>
      </c>
      <c r="GS3553" s="14">
        <v>3</v>
      </c>
      <c r="GT3553" s="15" t="s">
        <v>11743</v>
      </c>
      <c r="GU3553" s="15" t="s">
        <v>11744</v>
      </c>
      <c r="GV3553" s="15" t="s">
        <v>11745</v>
      </c>
      <c r="GW3553" s="14">
        <v>3</v>
      </c>
      <c r="GX3553" s="15" t="s">
        <v>11743</v>
      </c>
      <c r="GY3553" s="15" t="s">
        <v>11744</v>
      </c>
      <c r="GZ3553" s="15" t="s">
        <v>11745</v>
      </c>
      <c r="HA3553" s="14">
        <v>3</v>
      </c>
      <c r="HB3553" s="15" t="s">
        <v>11743</v>
      </c>
      <c r="HC3553" s="15" t="s">
        <v>11744</v>
      </c>
      <c r="HD3553" s="15" t="s">
        <v>11745</v>
      </c>
      <c r="HE3553" s="14">
        <v>3</v>
      </c>
      <c r="HF3553" s="15" t="s">
        <v>11743</v>
      </c>
      <c r="HG3553" s="15" t="s">
        <v>11744</v>
      </c>
      <c r="HH3553" s="15" t="s">
        <v>11745</v>
      </c>
      <c r="HI3553" s="14">
        <v>3</v>
      </c>
      <c r="HJ3553" s="15" t="s">
        <v>11743</v>
      </c>
      <c r="HK3553" s="15" t="s">
        <v>11744</v>
      </c>
      <c r="HL3553" s="15" t="s">
        <v>11745</v>
      </c>
      <c r="HM3553" s="14">
        <v>3</v>
      </c>
      <c r="HN3553" s="15" t="s">
        <v>11743</v>
      </c>
      <c r="HO3553" s="15" t="s">
        <v>11744</v>
      </c>
      <c r="HP3553" s="15" t="s">
        <v>11745</v>
      </c>
      <c r="HQ3553" s="14">
        <v>3</v>
      </c>
      <c r="HR3553" s="15" t="s">
        <v>11743</v>
      </c>
      <c r="HS3553" s="15" t="s">
        <v>11744</v>
      </c>
      <c r="HT3553" s="15" t="s">
        <v>11745</v>
      </c>
      <c r="HU3553" s="14">
        <v>3</v>
      </c>
      <c r="HV3553" s="15" t="s">
        <v>11743</v>
      </c>
      <c r="HW3553" s="15" t="s">
        <v>11744</v>
      </c>
      <c r="HX3553" s="15" t="s">
        <v>11745</v>
      </c>
      <c r="HY3553" s="14">
        <v>3</v>
      </c>
      <c r="HZ3553" s="15" t="s">
        <v>11743</v>
      </c>
      <c r="IA3553" s="15" t="s">
        <v>11744</v>
      </c>
      <c r="IB3553" s="15" t="s">
        <v>11745</v>
      </c>
      <c r="IC3553" s="14">
        <v>3</v>
      </c>
      <c r="ID3553" s="15" t="s">
        <v>11743</v>
      </c>
      <c r="IE3553" s="15" t="s">
        <v>11744</v>
      </c>
      <c r="IF3553" s="15" t="s">
        <v>11745</v>
      </c>
      <c r="IG3553" s="14">
        <v>3</v>
      </c>
      <c r="IH3553" s="15" t="s">
        <v>11743</v>
      </c>
      <c r="II3553" s="15" t="s">
        <v>11744</v>
      </c>
      <c r="IJ3553" s="15" t="s">
        <v>11745</v>
      </c>
      <c r="IK3553" s="14">
        <v>3</v>
      </c>
      <c r="IL3553" s="15" t="s">
        <v>11743</v>
      </c>
      <c r="IM3553" s="15" t="s">
        <v>11744</v>
      </c>
      <c r="IN3553" s="15" t="s">
        <v>11745</v>
      </c>
      <c r="IO3553" s="14">
        <v>3</v>
      </c>
      <c r="IP3553" s="15" t="s">
        <v>11743</v>
      </c>
      <c r="IQ3553" s="15" t="s">
        <v>11744</v>
      </c>
      <c r="IR3553" s="15" t="s">
        <v>11745</v>
      </c>
      <c r="IS3553" s="14">
        <v>3</v>
      </c>
      <c r="IT3553" s="15" t="s">
        <v>11743</v>
      </c>
      <c r="IU3553" s="15" t="s">
        <v>11744</v>
      </c>
      <c r="IV3553" s="15" t="s">
        <v>11745</v>
      </c>
      <c r="IW3553" s="14">
        <v>3</v>
      </c>
      <c r="IX3553" s="15" t="s">
        <v>11743</v>
      </c>
      <c r="IY3553" s="15" t="s">
        <v>11744</v>
      </c>
      <c r="IZ3553" s="15" t="s">
        <v>11745</v>
      </c>
      <c r="JA3553" s="14">
        <v>3</v>
      </c>
      <c r="JB3553" s="15" t="s">
        <v>11743</v>
      </c>
      <c r="JC3553" s="15" t="s">
        <v>11744</v>
      </c>
      <c r="JD3553" s="15" t="s">
        <v>11745</v>
      </c>
      <c r="JE3553" s="14">
        <v>3</v>
      </c>
      <c r="JF3553" s="15" t="s">
        <v>11743</v>
      </c>
      <c r="JG3553" s="15" t="s">
        <v>11744</v>
      </c>
      <c r="JH3553" s="15" t="s">
        <v>11745</v>
      </c>
      <c r="JI3553" s="14">
        <v>3</v>
      </c>
      <c r="JJ3553" s="15" t="s">
        <v>11743</v>
      </c>
      <c r="JK3553" s="15" t="s">
        <v>11744</v>
      </c>
      <c r="JL3553" s="15" t="s">
        <v>11745</v>
      </c>
      <c r="JM3553" s="14">
        <v>3</v>
      </c>
      <c r="JN3553" s="15" t="s">
        <v>11743</v>
      </c>
      <c r="JO3553" s="15" t="s">
        <v>11744</v>
      </c>
      <c r="JP3553" s="15" t="s">
        <v>11745</v>
      </c>
      <c r="JQ3553" s="14">
        <v>3</v>
      </c>
      <c r="JR3553" s="15" t="s">
        <v>11743</v>
      </c>
      <c r="JS3553" s="15" t="s">
        <v>11744</v>
      </c>
      <c r="JT3553" s="15" t="s">
        <v>11745</v>
      </c>
      <c r="JU3553" s="14">
        <v>3</v>
      </c>
      <c r="JV3553" s="15" t="s">
        <v>11743</v>
      </c>
      <c r="JW3553" s="15" t="s">
        <v>11744</v>
      </c>
      <c r="JX3553" s="15" t="s">
        <v>11745</v>
      </c>
      <c r="JY3553" s="14">
        <v>3</v>
      </c>
      <c r="JZ3553" s="15" t="s">
        <v>11743</v>
      </c>
      <c r="KA3553" s="15" t="s">
        <v>11744</v>
      </c>
      <c r="KB3553" s="15" t="s">
        <v>11745</v>
      </c>
      <c r="KC3553" s="14">
        <v>3</v>
      </c>
      <c r="KD3553" s="15" t="s">
        <v>11743</v>
      </c>
      <c r="KE3553" s="15" t="s">
        <v>11744</v>
      </c>
      <c r="KF3553" s="15" t="s">
        <v>11745</v>
      </c>
      <c r="KG3553" s="14">
        <v>3</v>
      </c>
      <c r="KH3553" s="15" t="s">
        <v>11743</v>
      </c>
      <c r="KI3553" s="15" t="s">
        <v>11744</v>
      </c>
      <c r="KJ3553" s="15" t="s">
        <v>11745</v>
      </c>
      <c r="KK3553" s="14">
        <v>3</v>
      </c>
      <c r="KL3553" s="15" t="s">
        <v>11743</v>
      </c>
      <c r="KM3553" s="15" t="s">
        <v>11744</v>
      </c>
      <c r="KN3553" s="15" t="s">
        <v>11745</v>
      </c>
      <c r="KO3553" s="14">
        <v>3</v>
      </c>
      <c r="KP3553" s="15" t="s">
        <v>11743</v>
      </c>
      <c r="KQ3553" s="15" t="s">
        <v>11744</v>
      </c>
      <c r="KR3553" s="15" t="s">
        <v>11745</v>
      </c>
      <c r="KS3553" s="14">
        <v>3</v>
      </c>
      <c r="KT3553" s="15" t="s">
        <v>11743</v>
      </c>
      <c r="KU3553" s="15" t="s">
        <v>11744</v>
      </c>
      <c r="KV3553" s="15" t="s">
        <v>11745</v>
      </c>
      <c r="KW3553" s="14">
        <v>3</v>
      </c>
      <c r="KX3553" s="15" t="s">
        <v>11743</v>
      </c>
      <c r="KY3553" s="15" t="s">
        <v>11744</v>
      </c>
      <c r="KZ3553" s="15" t="s">
        <v>11745</v>
      </c>
      <c r="LA3553" s="14">
        <v>3</v>
      </c>
      <c r="LB3553" s="15" t="s">
        <v>11743</v>
      </c>
      <c r="LC3553" s="15" t="s">
        <v>11744</v>
      </c>
      <c r="LD3553" s="15" t="s">
        <v>11745</v>
      </c>
      <c r="LE3553" s="14">
        <v>3</v>
      </c>
      <c r="LF3553" s="15" t="s">
        <v>11743</v>
      </c>
      <c r="LG3553" s="15" t="s">
        <v>11744</v>
      </c>
      <c r="LH3553" s="15" t="s">
        <v>11745</v>
      </c>
      <c r="LI3553" s="14">
        <v>3</v>
      </c>
      <c r="LJ3553" s="15" t="s">
        <v>11743</v>
      </c>
      <c r="LK3553" s="15" t="s">
        <v>11744</v>
      </c>
      <c r="LL3553" s="15" t="s">
        <v>11745</v>
      </c>
      <c r="LM3553" s="14">
        <v>3</v>
      </c>
      <c r="LN3553" s="15" t="s">
        <v>11743</v>
      </c>
      <c r="LO3553" s="15" t="s">
        <v>11744</v>
      </c>
      <c r="LP3553" s="15" t="s">
        <v>11745</v>
      </c>
      <c r="LQ3553" s="14">
        <v>3</v>
      </c>
      <c r="LR3553" s="15" t="s">
        <v>11743</v>
      </c>
      <c r="LS3553" s="15" t="s">
        <v>11744</v>
      </c>
      <c r="LT3553" s="15" t="s">
        <v>11745</v>
      </c>
      <c r="LU3553" s="14">
        <v>3</v>
      </c>
      <c r="LV3553" s="15" t="s">
        <v>11743</v>
      </c>
      <c r="LW3553" s="15" t="s">
        <v>11744</v>
      </c>
      <c r="LX3553" s="15" t="s">
        <v>11745</v>
      </c>
      <c r="LY3553" s="14">
        <v>3</v>
      </c>
      <c r="LZ3553" s="15" t="s">
        <v>11743</v>
      </c>
      <c r="MA3553" s="15" t="s">
        <v>11744</v>
      </c>
      <c r="MB3553" s="15" t="s">
        <v>11745</v>
      </c>
      <c r="MC3553" s="14">
        <v>3</v>
      </c>
      <c r="MD3553" s="15" t="s">
        <v>11743</v>
      </c>
      <c r="ME3553" s="15" t="s">
        <v>11744</v>
      </c>
      <c r="MF3553" s="15" t="s">
        <v>11745</v>
      </c>
      <c r="MG3553" s="14">
        <v>3</v>
      </c>
      <c r="MH3553" s="15" t="s">
        <v>11743</v>
      </c>
      <c r="MI3553" s="15" t="s">
        <v>11744</v>
      </c>
      <c r="MJ3553" s="15" t="s">
        <v>11745</v>
      </c>
      <c r="MK3553" s="14">
        <v>3</v>
      </c>
      <c r="ML3553" s="15" t="s">
        <v>11743</v>
      </c>
      <c r="MM3553" s="15" t="s">
        <v>11744</v>
      </c>
      <c r="MN3553" s="15" t="s">
        <v>11745</v>
      </c>
      <c r="MO3553" s="14">
        <v>3</v>
      </c>
      <c r="MP3553" s="15" t="s">
        <v>11743</v>
      </c>
      <c r="MQ3553" s="15" t="s">
        <v>11744</v>
      </c>
      <c r="MR3553" s="15" t="s">
        <v>11745</v>
      </c>
      <c r="MS3553" s="14">
        <v>3</v>
      </c>
      <c r="MT3553" s="15" t="s">
        <v>11743</v>
      </c>
      <c r="MU3553" s="15" t="s">
        <v>11744</v>
      </c>
      <c r="MV3553" s="15" t="s">
        <v>11745</v>
      </c>
      <c r="MW3553" s="14">
        <v>3</v>
      </c>
      <c r="MX3553" s="15" t="s">
        <v>11743</v>
      </c>
      <c r="MY3553" s="15" t="s">
        <v>11744</v>
      </c>
      <c r="MZ3553" s="15" t="s">
        <v>11745</v>
      </c>
      <c r="NA3553" s="14">
        <v>3</v>
      </c>
      <c r="NB3553" s="15" t="s">
        <v>11743</v>
      </c>
      <c r="NC3553" s="15" t="s">
        <v>11744</v>
      </c>
      <c r="ND3553" s="15" t="s">
        <v>11745</v>
      </c>
      <c r="NE3553" s="14">
        <v>3</v>
      </c>
      <c r="NF3553" s="15" t="s">
        <v>11743</v>
      </c>
      <c r="NG3553" s="15" t="s">
        <v>11744</v>
      </c>
      <c r="NH3553" s="15" t="s">
        <v>11745</v>
      </c>
      <c r="NI3553" s="14">
        <v>3</v>
      </c>
      <c r="NJ3553" s="15" t="s">
        <v>11743</v>
      </c>
      <c r="NK3553" s="15" t="s">
        <v>11744</v>
      </c>
      <c r="NL3553" s="15" t="s">
        <v>11745</v>
      </c>
      <c r="NM3553" s="14">
        <v>3</v>
      </c>
      <c r="NN3553" s="15" t="s">
        <v>11743</v>
      </c>
      <c r="NO3553" s="15" t="s">
        <v>11744</v>
      </c>
      <c r="NP3553" s="15" t="s">
        <v>11745</v>
      </c>
      <c r="NQ3553" s="14">
        <v>3</v>
      </c>
      <c r="NR3553" s="15" t="s">
        <v>11743</v>
      </c>
      <c r="NS3553" s="15" t="s">
        <v>11744</v>
      </c>
      <c r="NT3553" s="15" t="s">
        <v>11745</v>
      </c>
      <c r="NU3553" s="14">
        <v>3</v>
      </c>
      <c r="NV3553" s="15" t="s">
        <v>11743</v>
      </c>
      <c r="NW3553" s="15" t="s">
        <v>11744</v>
      </c>
      <c r="NX3553" s="15" t="s">
        <v>11745</v>
      </c>
      <c r="NY3553" s="14">
        <v>3</v>
      </c>
      <c r="NZ3553" s="15" t="s">
        <v>11743</v>
      </c>
      <c r="OA3553" s="15" t="s">
        <v>11744</v>
      </c>
      <c r="OB3553" s="15" t="s">
        <v>11745</v>
      </c>
      <c r="OC3553" s="14">
        <v>3</v>
      </c>
      <c r="OD3553" s="15" t="s">
        <v>11743</v>
      </c>
      <c r="OE3553" s="15" t="s">
        <v>11744</v>
      </c>
      <c r="OF3553" s="15" t="s">
        <v>11745</v>
      </c>
      <c r="OG3553" s="14">
        <v>3</v>
      </c>
      <c r="OH3553" s="15" t="s">
        <v>11743</v>
      </c>
      <c r="OI3553" s="15" t="s">
        <v>11744</v>
      </c>
      <c r="OJ3553" s="15" t="s">
        <v>11745</v>
      </c>
      <c r="OK3553" s="14">
        <v>3</v>
      </c>
      <c r="OL3553" s="15" t="s">
        <v>11743</v>
      </c>
      <c r="OM3553" s="15" t="s">
        <v>11744</v>
      </c>
      <c r="ON3553" s="15" t="s">
        <v>11745</v>
      </c>
      <c r="OO3553" s="14">
        <v>3</v>
      </c>
      <c r="OP3553" s="15" t="s">
        <v>11743</v>
      </c>
      <c r="OQ3553" s="15" t="s">
        <v>11744</v>
      </c>
      <c r="OR3553" s="15" t="s">
        <v>11745</v>
      </c>
      <c r="OS3553" s="14">
        <v>3</v>
      </c>
      <c r="OT3553" s="15" t="s">
        <v>11743</v>
      </c>
      <c r="OU3553" s="15" t="s">
        <v>11744</v>
      </c>
      <c r="OV3553" s="15" t="s">
        <v>11745</v>
      </c>
      <c r="OW3553" s="14">
        <v>3</v>
      </c>
      <c r="OX3553" s="15" t="s">
        <v>11743</v>
      </c>
      <c r="OY3553" s="15" t="s">
        <v>11744</v>
      </c>
      <c r="OZ3553" s="15" t="s">
        <v>11745</v>
      </c>
      <c r="PA3553" s="14">
        <v>3</v>
      </c>
      <c r="PB3553" s="15" t="s">
        <v>11743</v>
      </c>
      <c r="PC3553" s="15" t="s">
        <v>11744</v>
      </c>
      <c r="PD3553" s="15" t="s">
        <v>11745</v>
      </c>
      <c r="PE3553" s="14">
        <v>3</v>
      </c>
      <c r="PF3553" s="15" t="s">
        <v>11743</v>
      </c>
      <c r="PG3553" s="15" t="s">
        <v>11744</v>
      </c>
      <c r="PH3553" s="15" t="s">
        <v>11745</v>
      </c>
      <c r="PI3553" s="14">
        <v>3</v>
      </c>
      <c r="PJ3553" s="15" t="s">
        <v>11743</v>
      </c>
      <c r="PK3553" s="15" t="s">
        <v>11744</v>
      </c>
      <c r="PL3553" s="15" t="s">
        <v>11745</v>
      </c>
      <c r="PM3553" s="14">
        <v>3</v>
      </c>
      <c r="PN3553" s="15" t="s">
        <v>11743</v>
      </c>
      <c r="PO3553" s="15" t="s">
        <v>11744</v>
      </c>
      <c r="PP3553" s="15" t="s">
        <v>11745</v>
      </c>
      <c r="PQ3553" s="14">
        <v>3</v>
      </c>
      <c r="PR3553" s="15" t="s">
        <v>11743</v>
      </c>
      <c r="PS3553" s="15" t="s">
        <v>11744</v>
      </c>
      <c r="PT3553" s="15" t="s">
        <v>11745</v>
      </c>
      <c r="PU3553" s="14">
        <v>3</v>
      </c>
      <c r="PV3553" s="15" t="s">
        <v>11743</v>
      </c>
      <c r="PW3553" s="15" t="s">
        <v>11744</v>
      </c>
      <c r="PX3553" s="15" t="s">
        <v>11745</v>
      </c>
      <c r="PY3553" s="14">
        <v>3</v>
      </c>
      <c r="PZ3553" s="15" t="s">
        <v>11743</v>
      </c>
      <c r="QA3553" s="15" t="s">
        <v>11744</v>
      </c>
      <c r="QB3553" s="15" t="s">
        <v>11745</v>
      </c>
      <c r="QC3553" s="14">
        <v>3</v>
      </c>
      <c r="QD3553" s="15" t="s">
        <v>11743</v>
      </c>
      <c r="QE3553" s="15" t="s">
        <v>11744</v>
      </c>
      <c r="QF3553" s="15" t="s">
        <v>11745</v>
      </c>
      <c r="QG3553" s="14">
        <v>3</v>
      </c>
      <c r="QH3553" s="15" t="s">
        <v>11743</v>
      </c>
      <c r="QI3553" s="15" t="s">
        <v>11744</v>
      </c>
      <c r="QJ3553" s="15" t="s">
        <v>11745</v>
      </c>
      <c r="QK3553" s="14">
        <v>3</v>
      </c>
      <c r="QL3553" s="15" t="s">
        <v>11743</v>
      </c>
      <c r="QM3553" s="15" t="s">
        <v>11744</v>
      </c>
      <c r="QN3553" s="15" t="s">
        <v>11745</v>
      </c>
      <c r="QO3553" s="14">
        <v>3</v>
      </c>
      <c r="QP3553" s="15" t="s">
        <v>11743</v>
      </c>
      <c r="QQ3553" s="15" t="s">
        <v>11744</v>
      </c>
      <c r="QR3553" s="15" t="s">
        <v>11745</v>
      </c>
      <c r="QS3553" s="14">
        <v>3</v>
      </c>
      <c r="QT3553" s="15" t="s">
        <v>11743</v>
      </c>
      <c r="QU3553" s="15" t="s">
        <v>11744</v>
      </c>
      <c r="QV3553" s="15" t="s">
        <v>11745</v>
      </c>
      <c r="QW3553" s="14">
        <v>3</v>
      </c>
      <c r="QX3553" s="15" t="s">
        <v>11743</v>
      </c>
      <c r="QY3553" s="15" t="s">
        <v>11744</v>
      </c>
      <c r="QZ3553" s="15" t="s">
        <v>11745</v>
      </c>
      <c r="RA3553" s="14">
        <v>3</v>
      </c>
      <c r="RB3553" s="15" t="s">
        <v>11743</v>
      </c>
      <c r="RC3553" s="15" t="s">
        <v>11744</v>
      </c>
      <c r="RD3553" s="15" t="s">
        <v>11745</v>
      </c>
      <c r="RE3553" s="14">
        <v>3</v>
      </c>
      <c r="RF3553" s="15" t="s">
        <v>11743</v>
      </c>
      <c r="RG3553" s="15" t="s">
        <v>11744</v>
      </c>
      <c r="RH3553" s="15" t="s">
        <v>11745</v>
      </c>
      <c r="RI3553" s="14">
        <v>3</v>
      </c>
      <c r="RJ3553" s="15" t="s">
        <v>11743</v>
      </c>
      <c r="RK3553" s="15" t="s">
        <v>11744</v>
      </c>
      <c r="RL3553" s="15" t="s">
        <v>11745</v>
      </c>
      <c r="RM3553" s="14">
        <v>3</v>
      </c>
      <c r="RN3553" s="15" t="s">
        <v>11743</v>
      </c>
      <c r="RO3553" s="15" t="s">
        <v>11744</v>
      </c>
      <c r="RP3553" s="15" t="s">
        <v>11745</v>
      </c>
      <c r="RQ3553" s="14">
        <v>3</v>
      </c>
      <c r="RR3553" s="15" t="s">
        <v>11743</v>
      </c>
      <c r="RS3553" s="15" t="s">
        <v>11744</v>
      </c>
      <c r="RT3553" s="15" t="s">
        <v>11745</v>
      </c>
      <c r="RU3553" s="14">
        <v>3</v>
      </c>
      <c r="RV3553" s="15" t="s">
        <v>11743</v>
      </c>
      <c r="RW3553" s="15" t="s">
        <v>11744</v>
      </c>
      <c r="RX3553" s="15" t="s">
        <v>11745</v>
      </c>
      <c r="RY3553" s="14">
        <v>3</v>
      </c>
      <c r="RZ3553" s="15" t="s">
        <v>11743</v>
      </c>
      <c r="SA3553" s="15" t="s">
        <v>11744</v>
      </c>
      <c r="SB3553" s="15" t="s">
        <v>11745</v>
      </c>
      <c r="SC3553" s="14">
        <v>3</v>
      </c>
      <c r="SD3553" s="15" t="s">
        <v>11743</v>
      </c>
      <c r="SE3553" s="15" t="s">
        <v>11744</v>
      </c>
      <c r="SF3553" s="15" t="s">
        <v>11745</v>
      </c>
      <c r="SG3553" s="14">
        <v>3</v>
      </c>
      <c r="SH3553" s="15" t="s">
        <v>11743</v>
      </c>
      <c r="SI3553" s="15" t="s">
        <v>11744</v>
      </c>
      <c r="SJ3553" s="15" t="s">
        <v>11745</v>
      </c>
      <c r="SK3553" s="14">
        <v>3</v>
      </c>
      <c r="SL3553" s="15" t="s">
        <v>11743</v>
      </c>
      <c r="SM3553" s="15" t="s">
        <v>11744</v>
      </c>
      <c r="SN3553" s="15" t="s">
        <v>11745</v>
      </c>
      <c r="SO3553" s="14">
        <v>3</v>
      </c>
      <c r="SP3553" s="15" t="s">
        <v>11743</v>
      </c>
      <c r="SQ3553" s="15" t="s">
        <v>11744</v>
      </c>
      <c r="SR3553" s="15" t="s">
        <v>11745</v>
      </c>
      <c r="SS3553" s="14">
        <v>3</v>
      </c>
      <c r="ST3553" s="15" t="s">
        <v>11743</v>
      </c>
      <c r="SU3553" s="15" t="s">
        <v>11744</v>
      </c>
      <c r="SV3553" s="15" t="s">
        <v>11745</v>
      </c>
      <c r="SW3553" s="14">
        <v>3</v>
      </c>
      <c r="SX3553" s="15" t="s">
        <v>11743</v>
      </c>
      <c r="SY3553" s="15" t="s">
        <v>11744</v>
      </c>
      <c r="SZ3553" s="15" t="s">
        <v>11745</v>
      </c>
      <c r="TA3553" s="14">
        <v>3</v>
      </c>
      <c r="TB3553" s="15" t="s">
        <v>11743</v>
      </c>
      <c r="TC3553" s="15" t="s">
        <v>11744</v>
      </c>
      <c r="TD3553" s="15" t="s">
        <v>11745</v>
      </c>
      <c r="TE3553" s="14">
        <v>3</v>
      </c>
      <c r="TF3553" s="15" t="s">
        <v>11743</v>
      </c>
      <c r="TG3553" s="15" t="s">
        <v>11744</v>
      </c>
      <c r="TH3553" s="15" t="s">
        <v>11745</v>
      </c>
      <c r="TI3553" s="14">
        <v>3</v>
      </c>
      <c r="TJ3553" s="15" t="s">
        <v>11743</v>
      </c>
      <c r="TK3553" s="15" t="s">
        <v>11744</v>
      </c>
      <c r="TL3553" s="15" t="s">
        <v>11745</v>
      </c>
      <c r="TM3553" s="14">
        <v>3</v>
      </c>
      <c r="TN3553" s="15" t="s">
        <v>11743</v>
      </c>
      <c r="TO3553" s="15" t="s">
        <v>11744</v>
      </c>
      <c r="TP3553" s="15" t="s">
        <v>11745</v>
      </c>
      <c r="TQ3553" s="14">
        <v>3</v>
      </c>
      <c r="TR3553" s="15" t="s">
        <v>11743</v>
      </c>
      <c r="TS3553" s="15" t="s">
        <v>11744</v>
      </c>
      <c r="TT3553" s="15" t="s">
        <v>11745</v>
      </c>
      <c r="TU3553" s="14">
        <v>3</v>
      </c>
      <c r="TV3553" s="15" t="s">
        <v>11743</v>
      </c>
      <c r="TW3553" s="15" t="s">
        <v>11744</v>
      </c>
      <c r="TX3553" s="15" t="s">
        <v>11745</v>
      </c>
      <c r="TY3553" s="14">
        <v>3</v>
      </c>
      <c r="TZ3553" s="15" t="s">
        <v>11743</v>
      </c>
      <c r="UA3553" s="15" t="s">
        <v>11744</v>
      </c>
      <c r="UB3553" s="15" t="s">
        <v>11745</v>
      </c>
      <c r="UC3553" s="14">
        <v>3</v>
      </c>
      <c r="UD3553" s="15" t="s">
        <v>11743</v>
      </c>
      <c r="UE3553" s="15" t="s">
        <v>11744</v>
      </c>
      <c r="UF3553" s="15" t="s">
        <v>11745</v>
      </c>
      <c r="UG3553" s="14">
        <v>3</v>
      </c>
      <c r="UH3553" s="15" t="s">
        <v>11743</v>
      </c>
      <c r="UI3553" s="15" t="s">
        <v>11744</v>
      </c>
      <c r="UJ3553" s="15" t="s">
        <v>11745</v>
      </c>
      <c r="UK3553" s="14">
        <v>3</v>
      </c>
      <c r="UL3553" s="15" t="s">
        <v>11743</v>
      </c>
      <c r="UM3553" s="15" t="s">
        <v>11744</v>
      </c>
      <c r="UN3553" s="15" t="s">
        <v>11745</v>
      </c>
      <c r="UO3553" s="14">
        <v>3</v>
      </c>
      <c r="UP3553" s="15" t="s">
        <v>11743</v>
      </c>
      <c r="UQ3553" s="15" t="s">
        <v>11744</v>
      </c>
      <c r="UR3553" s="15" t="s">
        <v>11745</v>
      </c>
      <c r="US3553" s="14">
        <v>3</v>
      </c>
      <c r="UT3553" s="15" t="s">
        <v>11743</v>
      </c>
      <c r="UU3553" s="15" t="s">
        <v>11744</v>
      </c>
      <c r="UV3553" s="15" t="s">
        <v>11745</v>
      </c>
      <c r="UW3553" s="14">
        <v>3</v>
      </c>
      <c r="UX3553" s="15" t="s">
        <v>11743</v>
      </c>
      <c r="UY3553" s="15" t="s">
        <v>11744</v>
      </c>
      <c r="UZ3553" s="15" t="s">
        <v>11745</v>
      </c>
      <c r="VA3553" s="14">
        <v>3</v>
      </c>
      <c r="VB3553" s="15" t="s">
        <v>11743</v>
      </c>
      <c r="VC3553" s="15" t="s">
        <v>11744</v>
      </c>
      <c r="VD3553" s="15" t="s">
        <v>11745</v>
      </c>
      <c r="VE3553" s="14">
        <v>3</v>
      </c>
      <c r="VF3553" s="15" t="s">
        <v>11743</v>
      </c>
      <c r="VG3553" s="15" t="s">
        <v>11744</v>
      </c>
      <c r="VH3553" s="15" t="s">
        <v>11745</v>
      </c>
      <c r="VI3553" s="14">
        <v>3</v>
      </c>
      <c r="VJ3553" s="15" t="s">
        <v>11743</v>
      </c>
      <c r="VK3553" s="15" t="s">
        <v>11744</v>
      </c>
      <c r="VL3553" s="15" t="s">
        <v>11745</v>
      </c>
      <c r="VM3553" s="14">
        <v>3</v>
      </c>
      <c r="VN3553" s="15" t="s">
        <v>11743</v>
      </c>
      <c r="VO3553" s="15" t="s">
        <v>11744</v>
      </c>
      <c r="VP3553" s="15" t="s">
        <v>11745</v>
      </c>
      <c r="VQ3553" s="14">
        <v>3</v>
      </c>
      <c r="VR3553" s="15" t="s">
        <v>11743</v>
      </c>
      <c r="VS3553" s="15" t="s">
        <v>11744</v>
      </c>
      <c r="VT3553" s="15" t="s">
        <v>11745</v>
      </c>
      <c r="VU3553" s="14">
        <v>3</v>
      </c>
      <c r="VV3553" s="15" t="s">
        <v>11743</v>
      </c>
      <c r="VW3553" s="15" t="s">
        <v>11744</v>
      </c>
      <c r="VX3553" s="15" t="s">
        <v>11745</v>
      </c>
      <c r="VY3553" s="14">
        <v>3</v>
      </c>
      <c r="VZ3553" s="15" t="s">
        <v>11743</v>
      </c>
      <c r="WA3553" s="15" t="s">
        <v>11744</v>
      </c>
      <c r="WB3553" s="15" t="s">
        <v>11745</v>
      </c>
      <c r="WC3553" s="14">
        <v>3</v>
      </c>
      <c r="WD3553" s="15" t="s">
        <v>11743</v>
      </c>
      <c r="WE3553" s="15" t="s">
        <v>11744</v>
      </c>
      <c r="WF3553" s="15" t="s">
        <v>11745</v>
      </c>
      <c r="WG3553" s="14">
        <v>3</v>
      </c>
      <c r="WH3553" s="15" t="s">
        <v>11743</v>
      </c>
      <c r="WI3553" s="15" t="s">
        <v>11744</v>
      </c>
      <c r="WJ3553" s="15" t="s">
        <v>11745</v>
      </c>
      <c r="WK3553" s="14">
        <v>3</v>
      </c>
      <c r="WL3553" s="15" t="s">
        <v>11743</v>
      </c>
      <c r="WM3553" s="15" t="s">
        <v>11744</v>
      </c>
      <c r="WN3553" s="15" t="s">
        <v>11745</v>
      </c>
      <c r="WO3553" s="14">
        <v>3</v>
      </c>
      <c r="WP3553" s="15" t="s">
        <v>11743</v>
      </c>
      <c r="WQ3553" s="15" t="s">
        <v>11744</v>
      </c>
      <c r="WR3553" s="15" t="s">
        <v>11745</v>
      </c>
      <c r="WS3553" s="14">
        <v>3</v>
      </c>
      <c r="WT3553" s="15" t="s">
        <v>11743</v>
      </c>
      <c r="WU3553" s="15" t="s">
        <v>11744</v>
      </c>
      <c r="WV3553" s="15" t="s">
        <v>11745</v>
      </c>
      <c r="WW3553" s="14">
        <v>3</v>
      </c>
      <c r="WX3553" s="15" t="s">
        <v>11743</v>
      </c>
      <c r="WY3553" s="15" t="s">
        <v>11744</v>
      </c>
      <c r="WZ3553" s="15" t="s">
        <v>11745</v>
      </c>
      <c r="XA3553" s="14">
        <v>3</v>
      </c>
      <c r="XB3553" s="15" t="s">
        <v>11743</v>
      </c>
      <c r="XC3553" s="15" t="s">
        <v>11744</v>
      </c>
      <c r="XD3553" s="15" t="s">
        <v>11745</v>
      </c>
      <c r="XE3553" s="14">
        <v>3</v>
      </c>
      <c r="XF3553" s="15" t="s">
        <v>11743</v>
      </c>
      <c r="XG3553" s="15" t="s">
        <v>11744</v>
      </c>
      <c r="XH3553" s="15" t="s">
        <v>11745</v>
      </c>
      <c r="XI3553" s="14">
        <v>3</v>
      </c>
      <c r="XJ3553" s="15" t="s">
        <v>11743</v>
      </c>
      <c r="XK3553" s="15" t="s">
        <v>11744</v>
      </c>
      <c r="XL3553" s="15" t="s">
        <v>11745</v>
      </c>
      <c r="XM3553" s="14">
        <v>3</v>
      </c>
      <c r="XN3553" s="15" t="s">
        <v>11743</v>
      </c>
      <c r="XO3553" s="15" t="s">
        <v>11744</v>
      </c>
      <c r="XP3553" s="15" t="s">
        <v>11745</v>
      </c>
      <c r="XQ3553" s="14">
        <v>3</v>
      </c>
      <c r="XR3553" s="15" t="s">
        <v>11743</v>
      </c>
      <c r="XS3553" s="15" t="s">
        <v>11744</v>
      </c>
      <c r="XT3553" s="15" t="s">
        <v>11745</v>
      </c>
      <c r="XU3553" s="14">
        <v>3</v>
      </c>
      <c r="XV3553" s="15" t="s">
        <v>11743</v>
      </c>
      <c r="XW3553" s="15" t="s">
        <v>11744</v>
      </c>
      <c r="XX3553" s="15" t="s">
        <v>11745</v>
      </c>
      <c r="XY3553" s="14">
        <v>3</v>
      </c>
      <c r="XZ3553" s="15" t="s">
        <v>11743</v>
      </c>
      <c r="YA3553" s="15" t="s">
        <v>11744</v>
      </c>
      <c r="YB3553" s="15" t="s">
        <v>11745</v>
      </c>
      <c r="YC3553" s="14">
        <v>3</v>
      </c>
      <c r="YD3553" s="15" t="s">
        <v>11743</v>
      </c>
      <c r="YE3553" s="15" t="s">
        <v>11744</v>
      </c>
      <c r="YF3553" s="15" t="s">
        <v>11745</v>
      </c>
      <c r="YG3553" s="14">
        <v>3</v>
      </c>
      <c r="YH3553" s="15" t="s">
        <v>11743</v>
      </c>
      <c r="YI3553" s="15" t="s">
        <v>11744</v>
      </c>
      <c r="YJ3553" s="15" t="s">
        <v>11745</v>
      </c>
      <c r="YK3553" s="14">
        <v>3</v>
      </c>
      <c r="YL3553" s="15" t="s">
        <v>11743</v>
      </c>
      <c r="YM3553" s="15" t="s">
        <v>11744</v>
      </c>
      <c r="YN3553" s="15" t="s">
        <v>11745</v>
      </c>
      <c r="YO3553" s="14">
        <v>3</v>
      </c>
      <c r="YP3553" s="15" t="s">
        <v>11743</v>
      </c>
      <c r="YQ3553" s="15" t="s">
        <v>11744</v>
      </c>
      <c r="YR3553" s="15" t="s">
        <v>11745</v>
      </c>
      <c r="YS3553" s="14">
        <v>3</v>
      </c>
      <c r="YT3553" s="15" t="s">
        <v>11743</v>
      </c>
      <c r="YU3553" s="15" t="s">
        <v>11744</v>
      </c>
      <c r="YV3553" s="15" t="s">
        <v>11745</v>
      </c>
      <c r="YW3553" s="14">
        <v>3</v>
      </c>
      <c r="YX3553" s="15" t="s">
        <v>11743</v>
      </c>
      <c r="YY3553" s="15" t="s">
        <v>11744</v>
      </c>
      <c r="YZ3553" s="15" t="s">
        <v>11745</v>
      </c>
      <c r="ZA3553" s="14">
        <v>3</v>
      </c>
      <c r="ZB3553" s="15" t="s">
        <v>11743</v>
      </c>
      <c r="ZC3553" s="15" t="s">
        <v>11744</v>
      </c>
      <c r="ZD3553" s="15" t="s">
        <v>11745</v>
      </c>
      <c r="ZE3553" s="14">
        <v>3</v>
      </c>
      <c r="ZF3553" s="15" t="s">
        <v>11743</v>
      </c>
      <c r="ZG3553" s="15" t="s">
        <v>11744</v>
      </c>
      <c r="ZH3553" s="15" t="s">
        <v>11745</v>
      </c>
      <c r="ZI3553" s="14">
        <v>3</v>
      </c>
      <c r="ZJ3553" s="15" t="s">
        <v>11743</v>
      </c>
      <c r="ZK3553" s="15" t="s">
        <v>11744</v>
      </c>
      <c r="ZL3553" s="15" t="s">
        <v>11745</v>
      </c>
      <c r="ZM3553" s="14">
        <v>3</v>
      </c>
      <c r="ZN3553" s="15" t="s">
        <v>11743</v>
      </c>
      <c r="ZO3553" s="15" t="s">
        <v>11744</v>
      </c>
      <c r="ZP3553" s="15" t="s">
        <v>11745</v>
      </c>
      <c r="ZQ3553" s="14">
        <v>3</v>
      </c>
      <c r="ZR3553" s="15" t="s">
        <v>11743</v>
      </c>
      <c r="ZS3553" s="15" t="s">
        <v>11744</v>
      </c>
      <c r="ZT3553" s="15" t="s">
        <v>11745</v>
      </c>
      <c r="ZU3553" s="14">
        <v>3</v>
      </c>
      <c r="ZV3553" s="15" t="s">
        <v>11743</v>
      </c>
      <c r="ZW3553" s="15" t="s">
        <v>11744</v>
      </c>
      <c r="ZX3553" s="15" t="s">
        <v>11745</v>
      </c>
      <c r="ZY3553" s="14">
        <v>3</v>
      </c>
      <c r="ZZ3553" s="15" t="s">
        <v>11743</v>
      </c>
      <c r="AAA3553" s="15" t="s">
        <v>11744</v>
      </c>
      <c r="AAB3553" s="15" t="s">
        <v>11745</v>
      </c>
      <c r="AAC3553" s="14">
        <v>3</v>
      </c>
      <c r="AAD3553" s="15" t="s">
        <v>11743</v>
      </c>
      <c r="AAE3553" s="15" t="s">
        <v>11744</v>
      </c>
      <c r="AAF3553" s="15" t="s">
        <v>11745</v>
      </c>
      <c r="AAG3553" s="14">
        <v>3</v>
      </c>
      <c r="AAH3553" s="15" t="s">
        <v>11743</v>
      </c>
      <c r="AAI3553" s="15" t="s">
        <v>11744</v>
      </c>
      <c r="AAJ3553" s="15" t="s">
        <v>11745</v>
      </c>
      <c r="AAK3553" s="14">
        <v>3</v>
      </c>
      <c r="AAL3553" s="15" t="s">
        <v>11743</v>
      </c>
      <c r="AAM3553" s="15" t="s">
        <v>11744</v>
      </c>
      <c r="AAN3553" s="15" t="s">
        <v>11745</v>
      </c>
      <c r="AAO3553" s="14">
        <v>3</v>
      </c>
      <c r="AAP3553" s="15" t="s">
        <v>11743</v>
      </c>
      <c r="AAQ3553" s="15" t="s">
        <v>11744</v>
      </c>
      <c r="AAR3553" s="15" t="s">
        <v>11745</v>
      </c>
      <c r="AAS3553" s="14">
        <v>3</v>
      </c>
      <c r="AAT3553" s="15" t="s">
        <v>11743</v>
      </c>
      <c r="AAU3553" s="15" t="s">
        <v>11744</v>
      </c>
      <c r="AAV3553" s="15" t="s">
        <v>11745</v>
      </c>
      <c r="AAW3553" s="14">
        <v>3</v>
      </c>
      <c r="AAX3553" s="15" t="s">
        <v>11743</v>
      </c>
      <c r="AAY3553" s="15" t="s">
        <v>11744</v>
      </c>
      <c r="AAZ3553" s="15" t="s">
        <v>11745</v>
      </c>
      <c r="ABA3553" s="14">
        <v>3</v>
      </c>
      <c r="ABB3553" s="15" t="s">
        <v>11743</v>
      </c>
      <c r="ABC3553" s="15" t="s">
        <v>11744</v>
      </c>
      <c r="ABD3553" s="15" t="s">
        <v>11745</v>
      </c>
      <c r="ABE3553" s="14">
        <v>3</v>
      </c>
      <c r="ABF3553" s="15" t="s">
        <v>11743</v>
      </c>
      <c r="ABG3553" s="15" t="s">
        <v>11744</v>
      </c>
      <c r="ABH3553" s="15" t="s">
        <v>11745</v>
      </c>
      <c r="ABI3553" s="14">
        <v>3</v>
      </c>
      <c r="ABJ3553" s="15" t="s">
        <v>11743</v>
      </c>
      <c r="ABK3553" s="15" t="s">
        <v>11744</v>
      </c>
      <c r="ABL3553" s="15" t="s">
        <v>11745</v>
      </c>
      <c r="ABM3553" s="14">
        <v>3</v>
      </c>
      <c r="ABN3553" s="15" t="s">
        <v>11743</v>
      </c>
      <c r="ABO3553" s="15" t="s">
        <v>11744</v>
      </c>
      <c r="ABP3553" s="15" t="s">
        <v>11745</v>
      </c>
      <c r="ABQ3553" s="14">
        <v>3</v>
      </c>
      <c r="ABR3553" s="15" t="s">
        <v>11743</v>
      </c>
      <c r="ABS3553" s="15" t="s">
        <v>11744</v>
      </c>
      <c r="ABT3553" s="15" t="s">
        <v>11745</v>
      </c>
      <c r="ABU3553" s="14">
        <v>3</v>
      </c>
      <c r="ABV3553" s="15" t="s">
        <v>11743</v>
      </c>
      <c r="ABW3553" s="15" t="s">
        <v>11744</v>
      </c>
      <c r="ABX3553" s="15" t="s">
        <v>11745</v>
      </c>
      <c r="ABY3553" s="14">
        <v>3</v>
      </c>
      <c r="ABZ3553" s="15" t="s">
        <v>11743</v>
      </c>
      <c r="ACA3553" s="15" t="s">
        <v>11744</v>
      </c>
      <c r="ACB3553" s="15" t="s">
        <v>11745</v>
      </c>
      <c r="ACC3553" s="14">
        <v>3</v>
      </c>
      <c r="ACD3553" s="15" t="s">
        <v>11743</v>
      </c>
      <c r="ACE3553" s="15" t="s">
        <v>11744</v>
      </c>
      <c r="ACF3553" s="15" t="s">
        <v>11745</v>
      </c>
      <c r="ACG3553" s="14">
        <v>3</v>
      </c>
      <c r="ACH3553" s="15" t="s">
        <v>11743</v>
      </c>
      <c r="ACI3553" s="15" t="s">
        <v>11744</v>
      </c>
      <c r="ACJ3553" s="15" t="s">
        <v>11745</v>
      </c>
      <c r="ACK3553" s="14">
        <v>3</v>
      </c>
      <c r="ACL3553" s="15" t="s">
        <v>11743</v>
      </c>
      <c r="ACM3553" s="15" t="s">
        <v>11744</v>
      </c>
      <c r="ACN3553" s="15" t="s">
        <v>11745</v>
      </c>
      <c r="ACO3553" s="14">
        <v>3</v>
      </c>
      <c r="ACP3553" s="15" t="s">
        <v>11743</v>
      </c>
      <c r="ACQ3553" s="15" t="s">
        <v>11744</v>
      </c>
      <c r="ACR3553" s="15" t="s">
        <v>11745</v>
      </c>
      <c r="ACS3553" s="14">
        <v>3</v>
      </c>
      <c r="ACT3553" s="15" t="s">
        <v>11743</v>
      </c>
      <c r="ACU3553" s="15" t="s">
        <v>11744</v>
      </c>
      <c r="ACV3553" s="15" t="s">
        <v>11745</v>
      </c>
      <c r="ACW3553" s="14">
        <v>3</v>
      </c>
      <c r="ACX3553" s="15" t="s">
        <v>11743</v>
      </c>
      <c r="ACY3553" s="15" t="s">
        <v>11744</v>
      </c>
      <c r="ACZ3553" s="15" t="s">
        <v>11745</v>
      </c>
      <c r="ADA3553" s="14">
        <v>3</v>
      </c>
      <c r="ADB3553" s="15" t="s">
        <v>11743</v>
      </c>
      <c r="ADC3553" s="15" t="s">
        <v>11744</v>
      </c>
      <c r="ADD3553" s="15" t="s">
        <v>11745</v>
      </c>
      <c r="ADE3553" s="14">
        <v>3</v>
      </c>
      <c r="ADF3553" s="15" t="s">
        <v>11743</v>
      </c>
      <c r="ADG3553" s="15" t="s">
        <v>11744</v>
      </c>
      <c r="ADH3553" s="15" t="s">
        <v>11745</v>
      </c>
      <c r="ADI3553" s="14">
        <v>3</v>
      </c>
      <c r="ADJ3553" s="15" t="s">
        <v>11743</v>
      </c>
      <c r="ADK3553" s="15" t="s">
        <v>11744</v>
      </c>
      <c r="ADL3553" s="15" t="s">
        <v>11745</v>
      </c>
      <c r="ADM3553" s="14">
        <v>3</v>
      </c>
      <c r="ADN3553" s="15" t="s">
        <v>11743</v>
      </c>
      <c r="ADO3553" s="15" t="s">
        <v>11744</v>
      </c>
      <c r="ADP3553" s="15" t="s">
        <v>11745</v>
      </c>
      <c r="ADQ3553" s="14">
        <v>3</v>
      </c>
      <c r="ADR3553" s="15" t="s">
        <v>11743</v>
      </c>
      <c r="ADS3553" s="15" t="s">
        <v>11744</v>
      </c>
      <c r="ADT3553" s="15" t="s">
        <v>11745</v>
      </c>
      <c r="ADU3553" s="14">
        <v>3</v>
      </c>
      <c r="ADV3553" s="15" t="s">
        <v>11743</v>
      </c>
      <c r="ADW3553" s="15" t="s">
        <v>11744</v>
      </c>
      <c r="ADX3553" s="15" t="s">
        <v>11745</v>
      </c>
      <c r="ADY3553" s="14">
        <v>3</v>
      </c>
      <c r="ADZ3553" s="15" t="s">
        <v>11743</v>
      </c>
      <c r="AEA3553" s="15" t="s">
        <v>11744</v>
      </c>
      <c r="AEB3553" s="15" t="s">
        <v>11745</v>
      </c>
      <c r="AEC3553" s="14">
        <v>3</v>
      </c>
      <c r="AED3553" s="15" t="s">
        <v>11743</v>
      </c>
      <c r="AEE3553" s="15" t="s">
        <v>11744</v>
      </c>
      <c r="AEF3553" s="15" t="s">
        <v>11745</v>
      </c>
      <c r="AEG3553" s="14">
        <v>3</v>
      </c>
      <c r="AEH3553" s="15" t="s">
        <v>11743</v>
      </c>
      <c r="AEI3553" s="15" t="s">
        <v>11744</v>
      </c>
      <c r="AEJ3553" s="15" t="s">
        <v>11745</v>
      </c>
      <c r="AEK3553" s="14">
        <v>3</v>
      </c>
      <c r="AEL3553" s="15" t="s">
        <v>11743</v>
      </c>
      <c r="AEM3553" s="15" t="s">
        <v>11744</v>
      </c>
      <c r="AEN3553" s="15" t="s">
        <v>11745</v>
      </c>
      <c r="AEO3553" s="14">
        <v>3</v>
      </c>
      <c r="AEP3553" s="15" t="s">
        <v>11743</v>
      </c>
      <c r="AEQ3553" s="15" t="s">
        <v>11744</v>
      </c>
      <c r="AER3553" s="15" t="s">
        <v>11745</v>
      </c>
      <c r="AES3553" s="14">
        <v>3</v>
      </c>
      <c r="AET3553" s="15" t="s">
        <v>11743</v>
      </c>
      <c r="AEU3553" s="15" t="s">
        <v>11744</v>
      </c>
      <c r="AEV3553" s="15" t="s">
        <v>11745</v>
      </c>
      <c r="AEW3553" s="14">
        <v>3</v>
      </c>
      <c r="AEX3553" s="15" t="s">
        <v>11743</v>
      </c>
      <c r="AEY3553" s="15" t="s">
        <v>11744</v>
      </c>
      <c r="AEZ3553" s="15" t="s">
        <v>11745</v>
      </c>
      <c r="AFA3553" s="14">
        <v>3</v>
      </c>
      <c r="AFB3553" s="15" t="s">
        <v>11743</v>
      </c>
      <c r="AFC3553" s="15" t="s">
        <v>11744</v>
      </c>
      <c r="AFD3553" s="15" t="s">
        <v>11745</v>
      </c>
      <c r="AFE3553" s="14">
        <v>3</v>
      </c>
      <c r="AFF3553" s="15" t="s">
        <v>11743</v>
      </c>
      <c r="AFG3553" s="15" t="s">
        <v>11744</v>
      </c>
      <c r="AFH3553" s="15" t="s">
        <v>11745</v>
      </c>
      <c r="AFI3553" s="14">
        <v>3</v>
      </c>
      <c r="AFJ3553" s="15" t="s">
        <v>11743</v>
      </c>
      <c r="AFK3553" s="15" t="s">
        <v>11744</v>
      </c>
      <c r="AFL3553" s="15" t="s">
        <v>11745</v>
      </c>
      <c r="AFM3553" s="14">
        <v>3</v>
      </c>
      <c r="AFN3553" s="15" t="s">
        <v>11743</v>
      </c>
      <c r="AFO3553" s="15" t="s">
        <v>11744</v>
      </c>
      <c r="AFP3553" s="15" t="s">
        <v>11745</v>
      </c>
      <c r="AFQ3553" s="14">
        <v>3</v>
      </c>
      <c r="AFR3553" s="15" t="s">
        <v>11743</v>
      </c>
      <c r="AFS3553" s="15" t="s">
        <v>11744</v>
      </c>
      <c r="AFT3553" s="15" t="s">
        <v>11745</v>
      </c>
      <c r="AFU3553" s="14">
        <v>3</v>
      </c>
      <c r="AFV3553" s="15" t="s">
        <v>11743</v>
      </c>
      <c r="AFW3553" s="15" t="s">
        <v>11744</v>
      </c>
      <c r="AFX3553" s="15" t="s">
        <v>11745</v>
      </c>
      <c r="AFY3553" s="14">
        <v>3</v>
      </c>
      <c r="AFZ3553" s="15" t="s">
        <v>11743</v>
      </c>
      <c r="AGA3553" s="15" t="s">
        <v>11744</v>
      </c>
      <c r="AGB3553" s="15" t="s">
        <v>11745</v>
      </c>
      <c r="AGC3553" s="14">
        <v>3</v>
      </c>
      <c r="AGD3553" s="15" t="s">
        <v>11743</v>
      </c>
      <c r="AGE3553" s="15" t="s">
        <v>11744</v>
      </c>
      <c r="AGF3553" s="15" t="s">
        <v>11745</v>
      </c>
      <c r="AGG3553" s="14">
        <v>3</v>
      </c>
      <c r="AGH3553" s="15" t="s">
        <v>11743</v>
      </c>
      <c r="AGI3553" s="15" t="s">
        <v>11744</v>
      </c>
      <c r="AGJ3553" s="15" t="s">
        <v>11745</v>
      </c>
      <c r="AGK3553" s="14">
        <v>3</v>
      </c>
      <c r="AGL3553" s="15" t="s">
        <v>11743</v>
      </c>
      <c r="AGM3553" s="15" t="s">
        <v>11744</v>
      </c>
      <c r="AGN3553" s="15" t="s">
        <v>11745</v>
      </c>
      <c r="AGO3553" s="14">
        <v>3</v>
      </c>
      <c r="AGP3553" s="15" t="s">
        <v>11743</v>
      </c>
      <c r="AGQ3553" s="15" t="s">
        <v>11744</v>
      </c>
      <c r="AGR3553" s="15" t="s">
        <v>11745</v>
      </c>
      <c r="AGS3553" s="14">
        <v>3</v>
      </c>
      <c r="AGT3553" s="15" t="s">
        <v>11743</v>
      </c>
      <c r="AGU3553" s="15" t="s">
        <v>11744</v>
      </c>
      <c r="AGV3553" s="15" t="s">
        <v>11745</v>
      </c>
      <c r="AGW3553" s="14">
        <v>3</v>
      </c>
      <c r="AGX3553" s="15" t="s">
        <v>11743</v>
      </c>
      <c r="AGY3553" s="15" t="s">
        <v>11744</v>
      </c>
      <c r="AGZ3553" s="15" t="s">
        <v>11745</v>
      </c>
      <c r="AHA3553" s="14">
        <v>3</v>
      </c>
      <c r="AHB3553" s="15" t="s">
        <v>11743</v>
      </c>
      <c r="AHC3553" s="15" t="s">
        <v>11744</v>
      </c>
      <c r="AHD3553" s="15" t="s">
        <v>11745</v>
      </c>
      <c r="AHE3553" s="14">
        <v>3</v>
      </c>
      <c r="AHF3553" s="15" t="s">
        <v>11743</v>
      </c>
      <c r="AHG3553" s="15" t="s">
        <v>11744</v>
      </c>
      <c r="AHH3553" s="15" t="s">
        <v>11745</v>
      </c>
      <c r="AHI3553" s="14">
        <v>3</v>
      </c>
      <c r="AHJ3553" s="15" t="s">
        <v>11743</v>
      </c>
      <c r="AHK3553" s="15" t="s">
        <v>11744</v>
      </c>
      <c r="AHL3553" s="15" t="s">
        <v>11745</v>
      </c>
      <c r="AHM3553" s="14">
        <v>3</v>
      </c>
      <c r="AHN3553" s="15" t="s">
        <v>11743</v>
      </c>
      <c r="AHO3553" s="15" t="s">
        <v>11744</v>
      </c>
      <c r="AHP3553" s="15" t="s">
        <v>11745</v>
      </c>
      <c r="AHQ3553" s="14">
        <v>3</v>
      </c>
      <c r="AHR3553" s="15" t="s">
        <v>11743</v>
      </c>
      <c r="AHS3553" s="15" t="s">
        <v>11744</v>
      </c>
      <c r="AHT3553" s="15" t="s">
        <v>11745</v>
      </c>
      <c r="AHU3553" s="14">
        <v>3</v>
      </c>
      <c r="AHV3553" s="15" t="s">
        <v>11743</v>
      </c>
      <c r="AHW3553" s="15" t="s">
        <v>11744</v>
      </c>
      <c r="AHX3553" s="15" t="s">
        <v>11745</v>
      </c>
      <c r="AHY3553" s="14">
        <v>3</v>
      </c>
      <c r="AHZ3553" s="15" t="s">
        <v>11743</v>
      </c>
      <c r="AIA3553" s="15" t="s">
        <v>11744</v>
      </c>
      <c r="AIB3553" s="15" t="s">
        <v>11745</v>
      </c>
      <c r="AIC3553" s="14">
        <v>3</v>
      </c>
      <c r="AID3553" s="15" t="s">
        <v>11743</v>
      </c>
      <c r="AIE3553" s="15" t="s">
        <v>11744</v>
      </c>
      <c r="AIF3553" s="15" t="s">
        <v>11745</v>
      </c>
      <c r="AIG3553" s="14">
        <v>3</v>
      </c>
      <c r="AIH3553" s="15" t="s">
        <v>11743</v>
      </c>
      <c r="AII3553" s="15" t="s">
        <v>11744</v>
      </c>
      <c r="AIJ3553" s="15" t="s">
        <v>11745</v>
      </c>
      <c r="AIK3553" s="14">
        <v>3</v>
      </c>
      <c r="AIL3553" s="15" t="s">
        <v>11743</v>
      </c>
      <c r="AIM3553" s="15" t="s">
        <v>11744</v>
      </c>
      <c r="AIN3553" s="15" t="s">
        <v>11745</v>
      </c>
      <c r="AIO3553" s="14">
        <v>3</v>
      </c>
      <c r="AIP3553" s="15" t="s">
        <v>11743</v>
      </c>
      <c r="AIQ3553" s="15" t="s">
        <v>11744</v>
      </c>
      <c r="AIR3553" s="15" t="s">
        <v>11745</v>
      </c>
      <c r="AIS3553" s="14">
        <v>3</v>
      </c>
      <c r="AIT3553" s="15" t="s">
        <v>11743</v>
      </c>
      <c r="AIU3553" s="15" t="s">
        <v>11744</v>
      </c>
      <c r="AIV3553" s="15" t="s">
        <v>11745</v>
      </c>
      <c r="AIW3553" s="14">
        <v>3</v>
      </c>
      <c r="AIX3553" s="15" t="s">
        <v>11743</v>
      </c>
      <c r="AIY3553" s="15" t="s">
        <v>11744</v>
      </c>
      <c r="AIZ3553" s="15" t="s">
        <v>11745</v>
      </c>
      <c r="AJA3553" s="14">
        <v>3</v>
      </c>
      <c r="AJB3553" s="15" t="s">
        <v>11743</v>
      </c>
      <c r="AJC3553" s="15" t="s">
        <v>11744</v>
      </c>
      <c r="AJD3553" s="15" t="s">
        <v>11745</v>
      </c>
      <c r="AJE3553" s="14">
        <v>3</v>
      </c>
      <c r="AJF3553" s="15" t="s">
        <v>11743</v>
      </c>
      <c r="AJG3553" s="15" t="s">
        <v>11744</v>
      </c>
      <c r="AJH3553" s="15" t="s">
        <v>11745</v>
      </c>
      <c r="AJI3553" s="14">
        <v>3</v>
      </c>
      <c r="AJJ3553" s="15" t="s">
        <v>11743</v>
      </c>
      <c r="AJK3553" s="15" t="s">
        <v>11744</v>
      </c>
      <c r="AJL3553" s="15" t="s">
        <v>11745</v>
      </c>
      <c r="AJM3553" s="14">
        <v>3</v>
      </c>
      <c r="AJN3553" s="15" t="s">
        <v>11743</v>
      </c>
      <c r="AJO3553" s="15" t="s">
        <v>11744</v>
      </c>
      <c r="AJP3553" s="15" t="s">
        <v>11745</v>
      </c>
      <c r="AJQ3553" s="14">
        <v>3</v>
      </c>
      <c r="AJR3553" s="15" t="s">
        <v>11743</v>
      </c>
      <c r="AJS3553" s="15" t="s">
        <v>11744</v>
      </c>
      <c r="AJT3553" s="15" t="s">
        <v>11745</v>
      </c>
      <c r="AJU3553" s="14">
        <v>3</v>
      </c>
      <c r="AJV3553" s="15" t="s">
        <v>11743</v>
      </c>
      <c r="AJW3553" s="15" t="s">
        <v>11744</v>
      </c>
      <c r="AJX3553" s="15" t="s">
        <v>11745</v>
      </c>
      <c r="AJY3553" s="14">
        <v>3</v>
      </c>
      <c r="AJZ3553" s="15" t="s">
        <v>11743</v>
      </c>
      <c r="AKA3553" s="15" t="s">
        <v>11744</v>
      </c>
      <c r="AKB3553" s="15" t="s">
        <v>11745</v>
      </c>
      <c r="AKC3553" s="14">
        <v>3</v>
      </c>
      <c r="AKD3553" s="15" t="s">
        <v>11743</v>
      </c>
      <c r="AKE3553" s="15" t="s">
        <v>11744</v>
      </c>
      <c r="AKF3553" s="15" t="s">
        <v>11745</v>
      </c>
      <c r="AKG3553" s="14">
        <v>3</v>
      </c>
      <c r="AKH3553" s="15" t="s">
        <v>11743</v>
      </c>
      <c r="AKI3553" s="15" t="s">
        <v>11744</v>
      </c>
      <c r="AKJ3553" s="15" t="s">
        <v>11745</v>
      </c>
      <c r="AKK3553" s="14">
        <v>3</v>
      </c>
      <c r="AKL3553" s="15" t="s">
        <v>11743</v>
      </c>
      <c r="AKM3553" s="15" t="s">
        <v>11744</v>
      </c>
      <c r="AKN3553" s="15" t="s">
        <v>11745</v>
      </c>
      <c r="AKO3553" s="14">
        <v>3</v>
      </c>
      <c r="AKP3553" s="15" t="s">
        <v>11743</v>
      </c>
      <c r="AKQ3553" s="15" t="s">
        <v>11744</v>
      </c>
      <c r="AKR3553" s="15" t="s">
        <v>11745</v>
      </c>
      <c r="AKS3553" s="14">
        <v>3</v>
      </c>
      <c r="AKT3553" s="15" t="s">
        <v>11743</v>
      </c>
      <c r="AKU3553" s="15" t="s">
        <v>11744</v>
      </c>
      <c r="AKV3553" s="15" t="s">
        <v>11745</v>
      </c>
      <c r="AKW3553" s="14">
        <v>3</v>
      </c>
      <c r="AKX3553" s="15" t="s">
        <v>11743</v>
      </c>
      <c r="AKY3553" s="15" t="s">
        <v>11744</v>
      </c>
      <c r="AKZ3553" s="15" t="s">
        <v>11745</v>
      </c>
      <c r="ALA3553" s="14">
        <v>3</v>
      </c>
      <c r="ALB3553" s="15" t="s">
        <v>11743</v>
      </c>
      <c r="ALC3553" s="15" t="s">
        <v>11744</v>
      </c>
      <c r="ALD3553" s="15" t="s">
        <v>11745</v>
      </c>
      <c r="ALE3553" s="14">
        <v>3</v>
      </c>
      <c r="ALF3553" s="15" t="s">
        <v>11743</v>
      </c>
      <c r="ALG3553" s="15" t="s">
        <v>11744</v>
      </c>
      <c r="ALH3553" s="15" t="s">
        <v>11745</v>
      </c>
      <c r="ALI3553" s="14">
        <v>3</v>
      </c>
      <c r="ALJ3553" s="15" t="s">
        <v>11743</v>
      </c>
      <c r="ALK3553" s="15" t="s">
        <v>11744</v>
      </c>
      <c r="ALL3553" s="15" t="s">
        <v>11745</v>
      </c>
      <c r="ALM3553" s="14">
        <v>3</v>
      </c>
      <c r="ALN3553" s="15" t="s">
        <v>11743</v>
      </c>
      <c r="ALO3553" s="15" t="s">
        <v>11744</v>
      </c>
      <c r="ALP3553" s="15" t="s">
        <v>11745</v>
      </c>
      <c r="ALQ3553" s="14">
        <v>3</v>
      </c>
      <c r="ALR3553" s="15" t="s">
        <v>11743</v>
      </c>
      <c r="ALS3553" s="15" t="s">
        <v>11744</v>
      </c>
      <c r="ALT3553" s="15" t="s">
        <v>11745</v>
      </c>
      <c r="ALU3553" s="14">
        <v>3</v>
      </c>
      <c r="ALV3553" s="15" t="s">
        <v>11743</v>
      </c>
      <c r="ALW3553" s="15" t="s">
        <v>11744</v>
      </c>
      <c r="ALX3553" s="15" t="s">
        <v>11745</v>
      </c>
      <c r="ALY3553" s="14">
        <v>3</v>
      </c>
      <c r="ALZ3553" s="15" t="s">
        <v>11743</v>
      </c>
      <c r="AMA3553" s="15" t="s">
        <v>11744</v>
      </c>
      <c r="AMB3553" s="15" t="s">
        <v>11745</v>
      </c>
      <c r="AMC3553" s="14">
        <v>3</v>
      </c>
      <c r="AMD3553" s="15" t="s">
        <v>11743</v>
      </c>
      <c r="AME3553" s="15" t="s">
        <v>11744</v>
      </c>
      <c r="AMF3553" s="15" t="s">
        <v>11745</v>
      </c>
      <c r="AMG3553" s="14">
        <v>3</v>
      </c>
      <c r="AMH3553" s="15" t="s">
        <v>11743</v>
      </c>
      <c r="AMI3553" s="15" t="s">
        <v>11744</v>
      </c>
      <c r="AMJ3553" s="15" t="s">
        <v>11745</v>
      </c>
      <c r="AMK3553" s="14">
        <v>3</v>
      </c>
      <c r="AML3553" s="15" t="s">
        <v>11743</v>
      </c>
      <c r="AMM3553" s="15" t="s">
        <v>11744</v>
      </c>
      <c r="AMN3553" s="15" t="s">
        <v>11745</v>
      </c>
      <c r="AMO3553" s="14">
        <v>3</v>
      </c>
      <c r="AMP3553" s="15" t="s">
        <v>11743</v>
      </c>
      <c r="AMQ3553" s="15" t="s">
        <v>11744</v>
      </c>
      <c r="AMR3553" s="15" t="s">
        <v>11745</v>
      </c>
      <c r="AMS3553" s="14">
        <v>3</v>
      </c>
      <c r="AMT3553" s="15" t="s">
        <v>11743</v>
      </c>
      <c r="AMU3553" s="15" t="s">
        <v>11744</v>
      </c>
      <c r="AMV3553" s="15" t="s">
        <v>11745</v>
      </c>
      <c r="AMW3553" s="14">
        <v>3</v>
      </c>
      <c r="AMX3553" s="15" t="s">
        <v>11743</v>
      </c>
      <c r="AMY3553" s="15" t="s">
        <v>11744</v>
      </c>
      <c r="AMZ3553" s="15" t="s">
        <v>11745</v>
      </c>
      <c r="ANA3553" s="14">
        <v>3</v>
      </c>
      <c r="ANB3553" s="15" t="s">
        <v>11743</v>
      </c>
      <c r="ANC3553" s="15" t="s">
        <v>11744</v>
      </c>
      <c r="AND3553" s="15" t="s">
        <v>11745</v>
      </c>
      <c r="ANE3553" s="14">
        <v>3</v>
      </c>
      <c r="ANF3553" s="15" t="s">
        <v>11743</v>
      </c>
      <c r="ANG3553" s="15" t="s">
        <v>11744</v>
      </c>
      <c r="ANH3553" s="15" t="s">
        <v>11745</v>
      </c>
      <c r="ANI3553" s="14">
        <v>3</v>
      </c>
      <c r="ANJ3553" s="15" t="s">
        <v>11743</v>
      </c>
      <c r="ANK3553" s="15" t="s">
        <v>11744</v>
      </c>
      <c r="ANL3553" s="15" t="s">
        <v>11745</v>
      </c>
      <c r="ANM3553" s="14">
        <v>3</v>
      </c>
      <c r="ANN3553" s="15" t="s">
        <v>11743</v>
      </c>
      <c r="ANO3553" s="15" t="s">
        <v>11744</v>
      </c>
      <c r="ANP3553" s="15" t="s">
        <v>11745</v>
      </c>
      <c r="ANQ3553" s="14">
        <v>3</v>
      </c>
      <c r="ANR3553" s="15" t="s">
        <v>11743</v>
      </c>
      <c r="ANS3553" s="15" t="s">
        <v>11744</v>
      </c>
      <c r="ANT3553" s="15" t="s">
        <v>11745</v>
      </c>
      <c r="ANU3553" s="14">
        <v>3</v>
      </c>
      <c r="ANV3553" s="15" t="s">
        <v>11743</v>
      </c>
      <c r="ANW3553" s="15" t="s">
        <v>11744</v>
      </c>
      <c r="ANX3553" s="15" t="s">
        <v>11745</v>
      </c>
      <c r="ANY3553" s="14">
        <v>3</v>
      </c>
      <c r="ANZ3553" s="15" t="s">
        <v>11743</v>
      </c>
      <c r="AOA3553" s="15" t="s">
        <v>11744</v>
      </c>
      <c r="AOB3553" s="15" t="s">
        <v>11745</v>
      </c>
      <c r="AOC3553" s="14">
        <v>3</v>
      </c>
      <c r="AOD3553" s="15" t="s">
        <v>11743</v>
      </c>
      <c r="AOE3553" s="15" t="s">
        <v>11744</v>
      </c>
      <c r="AOF3553" s="15" t="s">
        <v>11745</v>
      </c>
      <c r="AOG3553" s="14">
        <v>3</v>
      </c>
      <c r="AOH3553" s="15" t="s">
        <v>11743</v>
      </c>
      <c r="AOI3553" s="15" t="s">
        <v>11744</v>
      </c>
      <c r="AOJ3553" s="15" t="s">
        <v>11745</v>
      </c>
      <c r="AOK3553" s="14">
        <v>3</v>
      </c>
      <c r="AOL3553" s="15" t="s">
        <v>11743</v>
      </c>
      <c r="AOM3553" s="15" t="s">
        <v>11744</v>
      </c>
      <c r="AON3553" s="15" t="s">
        <v>11745</v>
      </c>
      <c r="AOO3553" s="14">
        <v>3</v>
      </c>
      <c r="AOP3553" s="15" t="s">
        <v>11743</v>
      </c>
      <c r="AOQ3553" s="15" t="s">
        <v>11744</v>
      </c>
      <c r="AOR3553" s="15" t="s">
        <v>11745</v>
      </c>
      <c r="AOS3553" s="14">
        <v>3</v>
      </c>
      <c r="AOT3553" s="15" t="s">
        <v>11743</v>
      </c>
      <c r="AOU3553" s="15" t="s">
        <v>11744</v>
      </c>
      <c r="AOV3553" s="15" t="s">
        <v>11745</v>
      </c>
      <c r="AOW3553" s="14">
        <v>3</v>
      </c>
      <c r="AOX3553" s="15" t="s">
        <v>11743</v>
      </c>
      <c r="AOY3553" s="15" t="s">
        <v>11744</v>
      </c>
      <c r="AOZ3553" s="15" t="s">
        <v>11745</v>
      </c>
      <c r="APA3553" s="14">
        <v>3</v>
      </c>
      <c r="APB3553" s="15" t="s">
        <v>11743</v>
      </c>
      <c r="APC3553" s="15" t="s">
        <v>11744</v>
      </c>
      <c r="APD3553" s="15" t="s">
        <v>11745</v>
      </c>
      <c r="APE3553" s="14">
        <v>3</v>
      </c>
      <c r="APF3553" s="15" t="s">
        <v>11743</v>
      </c>
      <c r="APG3553" s="15" t="s">
        <v>11744</v>
      </c>
      <c r="APH3553" s="15" t="s">
        <v>11745</v>
      </c>
      <c r="API3553" s="14">
        <v>3</v>
      </c>
      <c r="APJ3553" s="15" t="s">
        <v>11743</v>
      </c>
      <c r="APK3553" s="15" t="s">
        <v>11744</v>
      </c>
      <c r="APL3553" s="15" t="s">
        <v>11745</v>
      </c>
      <c r="APM3553" s="14">
        <v>3</v>
      </c>
      <c r="APN3553" s="15" t="s">
        <v>11743</v>
      </c>
      <c r="APO3553" s="15" t="s">
        <v>11744</v>
      </c>
      <c r="APP3553" s="15" t="s">
        <v>11745</v>
      </c>
      <c r="APQ3553" s="14">
        <v>3</v>
      </c>
      <c r="APR3553" s="15" t="s">
        <v>11743</v>
      </c>
      <c r="APS3553" s="15" t="s">
        <v>11744</v>
      </c>
      <c r="APT3553" s="15" t="s">
        <v>11745</v>
      </c>
      <c r="APU3553" s="14">
        <v>3</v>
      </c>
      <c r="APV3553" s="15" t="s">
        <v>11743</v>
      </c>
      <c r="APW3553" s="15" t="s">
        <v>11744</v>
      </c>
      <c r="APX3553" s="15" t="s">
        <v>11745</v>
      </c>
      <c r="APY3553" s="14">
        <v>3</v>
      </c>
      <c r="APZ3553" s="15" t="s">
        <v>11743</v>
      </c>
      <c r="AQA3553" s="15" t="s">
        <v>11744</v>
      </c>
      <c r="AQB3553" s="15" t="s">
        <v>11745</v>
      </c>
      <c r="AQC3553" s="14">
        <v>3</v>
      </c>
      <c r="AQD3553" s="15" t="s">
        <v>11743</v>
      </c>
      <c r="AQE3553" s="15" t="s">
        <v>11744</v>
      </c>
      <c r="AQF3553" s="15" t="s">
        <v>11745</v>
      </c>
      <c r="AQG3553" s="14">
        <v>3</v>
      </c>
      <c r="AQH3553" s="15" t="s">
        <v>11743</v>
      </c>
      <c r="AQI3553" s="15" t="s">
        <v>11744</v>
      </c>
      <c r="AQJ3553" s="15" t="s">
        <v>11745</v>
      </c>
      <c r="AQK3553" s="14">
        <v>3</v>
      </c>
      <c r="AQL3553" s="15" t="s">
        <v>11743</v>
      </c>
      <c r="AQM3553" s="15" t="s">
        <v>11744</v>
      </c>
      <c r="AQN3553" s="15" t="s">
        <v>11745</v>
      </c>
      <c r="AQO3553" s="14">
        <v>3</v>
      </c>
      <c r="AQP3553" s="15" t="s">
        <v>11743</v>
      </c>
      <c r="AQQ3553" s="15" t="s">
        <v>11744</v>
      </c>
      <c r="AQR3553" s="15" t="s">
        <v>11745</v>
      </c>
      <c r="AQS3553" s="14">
        <v>3</v>
      </c>
      <c r="AQT3553" s="15" t="s">
        <v>11743</v>
      </c>
      <c r="AQU3553" s="15" t="s">
        <v>11744</v>
      </c>
      <c r="AQV3553" s="15" t="s">
        <v>11745</v>
      </c>
      <c r="AQW3553" s="14">
        <v>3</v>
      </c>
      <c r="AQX3553" s="15" t="s">
        <v>11743</v>
      </c>
      <c r="AQY3553" s="15" t="s">
        <v>11744</v>
      </c>
      <c r="AQZ3553" s="15" t="s">
        <v>11745</v>
      </c>
      <c r="ARA3553" s="14">
        <v>3</v>
      </c>
      <c r="ARB3553" s="15" t="s">
        <v>11743</v>
      </c>
      <c r="ARC3553" s="15" t="s">
        <v>11744</v>
      </c>
      <c r="ARD3553" s="15" t="s">
        <v>11745</v>
      </c>
      <c r="ARE3553" s="14">
        <v>3</v>
      </c>
      <c r="ARF3553" s="15" t="s">
        <v>11743</v>
      </c>
      <c r="ARG3553" s="15" t="s">
        <v>11744</v>
      </c>
      <c r="ARH3553" s="15" t="s">
        <v>11745</v>
      </c>
      <c r="ARI3553" s="14">
        <v>3</v>
      </c>
      <c r="ARJ3553" s="15" t="s">
        <v>11743</v>
      </c>
      <c r="ARK3553" s="15" t="s">
        <v>11744</v>
      </c>
      <c r="ARL3553" s="15" t="s">
        <v>11745</v>
      </c>
      <c r="ARM3553" s="14">
        <v>3</v>
      </c>
      <c r="ARN3553" s="15" t="s">
        <v>11743</v>
      </c>
      <c r="ARO3553" s="15" t="s">
        <v>11744</v>
      </c>
      <c r="ARP3553" s="15" t="s">
        <v>11745</v>
      </c>
      <c r="ARQ3553" s="14">
        <v>3</v>
      </c>
      <c r="ARR3553" s="15" t="s">
        <v>11743</v>
      </c>
      <c r="ARS3553" s="15" t="s">
        <v>11744</v>
      </c>
      <c r="ART3553" s="15" t="s">
        <v>11745</v>
      </c>
      <c r="ARU3553" s="14">
        <v>3</v>
      </c>
      <c r="ARV3553" s="15" t="s">
        <v>11743</v>
      </c>
      <c r="ARW3553" s="15" t="s">
        <v>11744</v>
      </c>
      <c r="ARX3553" s="15" t="s">
        <v>11745</v>
      </c>
      <c r="ARY3553" s="14">
        <v>3</v>
      </c>
      <c r="ARZ3553" s="15" t="s">
        <v>11743</v>
      </c>
      <c r="ASA3553" s="15" t="s">
        <v>11744</v>
      </c>
      <c r="ASB3553" s="15" t="s">
        <v>11745</v>
      </c>
      <c r="ASC3553" s="14">
        <v>3</v>
      </c>
      <c r="ASD3553" s="15" t="s">
        <v>11743</v>
      </c>
      <c r="ASE3553" s="15" t="s">
        <v>11744</v>
      </c>
      <c r="ASF3553" s="15" t="s">
        <v>11745</v>
      </c>
      <c r="ASG3553" s="14">
        <v>3</v>
      </c>
      <c r="ASH3553" s="15" t="s">
        <v>11743</v>
      </c>
      <c r="ASI3553" s="15" t="s">
        <v>11744</v>
      </c>
      <c r="ASJ3553" s="15" t="s">
        <v>11745</v>
      </c>
      <c r="ASK3553" s="14">
        <v>3</v>
      </c>
      <c r="ASL3553" s="15" t="s">
        <v>11743</v>
      </c>
      <c r="ASM3553" s="15" t="s">
        <v>11744</v>
      </c>
      <c r="ASN3553" s="15" t="s">
        <v>11745</v>
      </c>
      <c r="ASO3553" s="14">
        <v>3</v>
      </c>
      <c r="ASP3553" s="15" t="s">
        <v>11743</v>
      </c>
      <c r="ASQ3553" s="15" t="s">
        <v>11744</v>
      </c>
      <c r="ASR3553" s="15" t="s">
        <v>11745</v>
      </c>
      <c r="ASS3553" s="14">
        <v>3</v>
      </c>
      <c r="AST3553" s="15" t="s">
        <v>11743</v>
      </c>
      <c r="ASU3553" s="15" t="s">
        <v>11744</v>
      </c>
      <c r="ASV3553" s="15" t="s">
        <v>11745</v>
      </c>
      <c r="ASW3553" s="14">
        <v>3</v>
      </c>
      <c r="ASX3553" s="15" t="s">
        <v>11743</v>
      </c>
      <c r="ASY3553" s="15" t="s">
        <v>11744</v>
      </c>
      <c r="ASZ3553" s="15" t="s">
        <v>11745</v>
      </c>
      <c r="ATA3553" s="14">
        <v>3</v>
      </c>
      <c r="ATB3553" s="15" t="s">
        <v>11743</v>
      </c>
      <c r="ATC3553" s="15" t="s">
        <v>11744</v>
      </c>
      <c r="ATD3553" s="15" t="s">
        <v>11745</v>
      </c>
      <c r="ATE3553" s="14">
        <v>3</v>
      </c>
      <c r="ATF3553" s="15" t="s">
        <v>11743</v>
      </c>
      <c r="ATG3553" s="15" t="s">
        <v>11744</v>
      </c>
      <c r="ATH3553" s="15" t="s">
        <v>11745</v>
      </c>
      <c r="ATI3553" s="14">
        <v>3</v>
      </c>
      <c r="ATJ3553" s="15" t="s">
        <v>11743</v>
      </c>
      <c r="ATK3553" s="15" t="s">
        <v>11744</v>
      </c>
      <c r="ATL3553" s="15" t="s">
        <v>11745</v>
      </c>
      <c r="ATM3553" s="14">
        <v>3</v>
      </c>
      <c r="ATN3553" s="15" t="s">
        <v>11743</v>
      </c>
      <c r="ATO3553" s="15" t="s">
        <v>11744</v>
      </c>
      <c r="ATP3553" s="15" t="s">
        <v>11745</v>
      </c>
      <c r="ATQ3553" s="14">
        <v>3</v>
      </c>
      <c r="ATR3553" s="15" t="s">
        <v>11743</v>
      </c>
      <c r="ATS3553" s="15" t="s">
        <v>11744</v>
      </c>
      <c r="ATT3553" s="15" t="s">
        <v>11745</v>
      </c>
      <c r="ATU3553" s="14">
        <v>3</v>
      </c>
      <c r="ATV3553" s="15" t="s">
        <v>11743</v>
      </c>
      <c r="ATW3553" s="15" t="s">
        <v>11744</v>
      </c>
      <c r="ATX3553" s="15" t="s">
        <v>11745</v>
      </c>
      <c r="ATY3553" s="14">
        <v>3</v>
      </c>
      <c r="ATZ3553" s="15" t="s">
        <v>11743</v>
      </c>
      <c r="AUA3553" s="15" t="s">
        <v>11744</v>
      </c>
      <c r="AUB3553" s="15" t="s">
        <v>11745</v>
      </c>
      <c r="AUC3553" s="14">
        <v>3</v>
      </c>
      <c r="AUD3553" s="15" t="s">
        <v>11743</v>
      </c>
      <c r="AUE3553" s="15" t="s">
        <v>11744</v>
      </c>
      <c r="AUF3553" s="15" t="s">
        <v>11745</v>
      </c>
      <c r="AUG3553" s="14">
        <v>3</v>
      </c>
      <c r="AUH3553" s="15" t="s">
        <v>11743</v>
      </c>
      <c r="AUI3553" s="15" t="s">
        <v>11744</v>
      </c>
      <c r="AUJ3553" s="15" t="s">
        <v>11745</v>
      </c>
      <c r="AUK3553" s="14">
        <v>3</v>
      </c>
      <c r="AUL3553" s="15" t="s">
        <v>11743</v>
      </c>
      <c r="AUM3553" s="15" t="s">
        <v>11744</v>
      </c>
      <c r="AUN3553" s="15" t="s">
        <v>11745</v>
      </c>
      <c r="AUO3553" s="14">
        <v>3</v>
      </c>
      <c r="AUP3553" s="15" t="s">
        <v>11743</v>
      </c>
      <c r="AUQ3553" s="15" t="s">
        <v>11744</v>
      </c>
      <c r="AUR3553" s="15" t="s">
        <v>11745</v>
      </c>
      <c r="AUS3553" s="14">
        <v>3</v>
      </c>
      <c r="AUT3553" s="15" t="s">
        <v>11743</v>
      </c>
      <c r="AUU3553" s="15" t="s">
        <v>11744</v>
      </c>
      <c r="AUV3553" s="15" t="s">
        <v>11745</v>
      </c>
      <c r="AUW3553" s="14">
        <v>3</v>
      </c>
      <c r="AUX3553" s="15" t="s">
        <v>11743</v>
      </c>
      <c r="AUY3553" s="15" t="s">
        <v>11744</v>
      </c>
      <c r="AUZ3553" s="15" t="s">
        <v>11745</v>
      </c>
      <c r="AVA3553" s="14">
        <v>3</v>
      </c>
      <c r="AVB3553" s="15" t="s">
        <v>11743</v>
      </c>
      <c r="AVC3553" s="15" t="s">
        <v>11744</v>
      </c>
      <c r="AVD3553" s="15" t="s">
        <v>11745</v>
      </c>
      <c r="AVE3553" s="14">
        <v>3</v>
      </c>
      <c r="AVF3553" s="15" t="s">
        <v>11743</v>
      </c>
      <c r="AVG3553" s="15" t="s">
        <v>11744</v>
      </c>
      <c r="AVH3553" s="15" t="s">
        <v>11745</v>
      </c>
      <c r="AVI3553" s="14">
        <v>3</v>
      </c>
      <c r="AVJ3553" s="15" t="s">
        <v>11743</v>
      </c>
      <c r="AVK3553" s="15" t="s">
        <v>11744</v>
      </c>
      <c r="AVL3553" s="15" t="s">
        <v>11745</v>
      </c>
      <c r="AVM3553" s="14">
        <v>3</v>
      </c>
      <c r="AVN3553" s="15" t="s">
        <v>11743</v>
      </c>
      <c r="AVO3553" s="15" t="s">
        <v>11744</v>
      </c>
      <c r="AVP3553" s="15" t="s">
        <v>11745</v>
      </c>
      <c r="AVQ3553" s="14">
        <v>3</v>
      </c>
      <c r="AVR3553" s="15" t="s">
        <v>11743</v>
      </c>
      <c r="AVS3553" s="15" t="s">
        <v>11744</v>
      </c>
      <c r="AVT3553" s="15" t="s">
        <v>11745</v>
      </c>
      <c r="AVU3553" s="14">
        <v>3</v>
      </c>
      <c r="AVV3553" s="15" t="s">
        <v>11743</v>
      </c>
      <c r="AVW3553" s="15" t="s">
        <v>11744</v>
      </c>
      <c r="AVX3553" s="15" t="s">
        <v>11745</v>
      </c>
      <c r="AVY3553" s="14">
        <v>3</v>
      </c>
      <c r="AVZ3553" s="15" t="s">
        <v>11743</v>
      </c>
      <c r="AWA3553" s="15" t="s">
        <v>11744</v>
      </c>
      <c r="AWB3553" s="15" t="s">
        <v>11745</v>
      </c>
      <c r="AWC3553" s="14">
        <v>3</v>
      </c>
      <c r="AWD3553" s="15" t="s">
        <v>11743</v>
      </c>
      <c r="AWE3553" s="15" t="s">
        <v>11744</v>
      </c>
      <c r="AWF3553" s="15" t="s">
        <v>11745</v>
      </c>
      <c r="AWG3553" s="14">
        <v>3</v>
      </c>
      <c r="AWH3553" s="15" t="s">
        <v>11743</v>
      </c>
      <c r="AWI3553" s="15" t="s">
        <v>11744</v>
      </c>
      <c r="AWJ3553" s="15" t="s">
        <v>11745</v>
      </c>
      <c r="AWK3553" s="14">
        <v>3</v>
      </c>
      <c r="AWL3553" s="15" t="s">
        <v>11743</v>
      </c>
      <c r="AWM3553" s="15" t="s">
        <v>11744</v>
      </c>
      <c r="AWN3553" s="15" t="s">
        <v>11745</v>
      </c>
      <c r="AWO3553" s="14">
        <v>3</v>
      </c>
      <c r="AWP3553" s="15" t="s">
        <v>11743</v>
      </c>
      <c r="AWQ3553" s="15" t="s">
        <v>11744</v>
      </c>
      <c r="AWR3553" s="15" t="s">
        <v>11745</v>
      </c>
      <c r="AWS3553" s="14">
        <v>3</v>
      </c>
      <c r="AWT3553" s="15" t="s">
        <v>11743</v>
      </c>
      <c r="AWU3553" s="15" t="s">
        <v>11744</v>
      </c>
      <c r="AWV3553" s="15" t="s">
        <v>11745</v>
      </c>
      <c r="AWW3553" s="14">
        <v>3</v>
      </c>
      <c r="AWX3553" s="15" t="s">
        <v>11743</v>
      </c>
      <c r="AWY3553" s="15" t="s">
        <v>11744</v>
      </c>
      <c r="AWZ3553" s="15" t="s">
        <v>11745</v>
      </c>
      <c r="AXA3553" s="14">
        <v>3</v>
      </c>
      <c r="AXB3553" s="15" t="s">
        <v>11743</v>
      </c>
      <c r="AXC3553" s="15" t="s">
        <v>11744</v>
      </c>
      <c r="AXD3553" s="15" t="s">
        <v>11745</v>
      </c>
      <c r="AXE3553" s="14">
        <v>3</v>
      </c>
      <c r="AXF3553" s="15" t="s">
        <v>11743</v>
      </c>
      <c r="AXG3553" s="15" t="s">
        <v>11744</v>
      </c>
      <c r="AXH3553" s="15" t="s">
        <v>11745</v>
      </c>
      <c r="AXI3553" s="14">
        <v>3</v>
      </c>
      <c r="AXJ3553" s="15" t="s">
        <v>11743</v>
      </c>
      <c r="AXK3553" s="15" t="s">
        <v>11744</v>
      </c>
      <c r="AXL3553" s="15" t="s">
        <v>11745</v>
      </c>
      <c r="AXM3553" s="14">
        <v>3</v>
      </c>
      <c r="AXN3553" s="15" t="s">
        <v>11743</v>
      </c>
      <c r="AXO3553" s="15" t="s">
        <v>11744</v>
      </c>
      <c r="AXP3553" s="15" t="s">
        <v>11745</v>
      </c>
      <c r="AXQ3553" s="14">
        <v>3</v>
      </c>
      <c r="AXR3553" s="15" t="s">
        <v>11743</v>
      </c>
      <c r="AXS3553" s="15" t="s">
        <v>11744</v>
      </c>
      <c r="AXT3553" s="15" t="s">
        <v>11745</v>
      </c>
      <c r="AXU3553" s="14">
        <v>3</v>
      </c>
      <c r="AXV3553" s="15" t="s">
        <v>11743</v>
      </c>
      <c r="AXW3553" s="15" t="s">
        <v>11744</v>
      </c>
      <c r="AXX3553" s="15" t="s">
        <v>11745</v>
      </c>
      <c r="AXY3553" s="14">
        <v>3</v>
      </c>
      <c r="AXZ3553" s="15" t="s">
        <v>11743</v>
      </c>
      <c r="AYA3553" s="15" t="s">
        <v>11744</v>
      </c>
      <c r="AYB3553" s="15" t="s">
        <v>11745</v>
      </c>
      <c r="AYC3553" s="14">
        <v>3</v>
      </c>
      <c r="AYD3553" s="15" t="s">
        <v>11743</v>
      </c>
      <c r="AYE3553" s="15" t="s">
        <v>11744</v>
      </c>
      <c r="AYF3553" s="15" t="s">
        <v>11745</v>
      </c>
      <c r="AYG3553" s="14">
        <v>3</v>
      </c>
      <c r="AYH3553" s="15" t="s">
        <v>11743</v>
      </c>
      <c r="AYI3553" s="15" t="s">
        <v>11744</v>
      </c>
      <c r="AYJ3553" s="15" t="s">
        <v>11745</v>
      </c>
      <c r="AYK3553" s="14">
        <v>3</v>
      </c>
      <c r="AYL3553" s="15" t="s">
        <v>11743</v>
      </c>
      <c r="AYM3553" s="15" t="s">
        <v>11744</v>
      </c>
      <c r="AYN3553" s="15" t="s">
        <v>11745</v>
      </c>
      <c r="AYO3553" s="14">
        <v>3</v>
      </c>
      <c r="AYP3553" s="15" t="s">
        <v>11743</v>
      </c>
      <c r="AYQ3553" s="15" t="s">
        <v>11744</v>
      </c>
      <c r="AYR3553" s="15" t="s">
        <v>11745</v>
      </c>
      <c r="AYS3553" s="14">
        <v>3</v>
      </c>
      <c r="AYT3553" s="15" t="s">
        <v>11743</v>
      </c>
      <c r="AYU3553" s="15" t="s">
        <v>11744</v>
      </c>
      <c r="AYV3553" s="15" t="s">
        <v>11745</v>
      </c>
      <c r="AYW3553" s="14">
        <v>3</v>
      </c>
      <c r="AYX3553" s="15" t="s">
        <v>11743</v>
      </c>
      <c r="AYY3553" s="15" t="s">
        <v>11744</v>
      </c>
      <c r="AYZ3553" s="15" t="s">
        <v>11745</v>
      </c>
      <c r="AZA3553" s="14">
        <v>3</v>
      </c>
      <c r="AZB3553" s="15" t="s">
        <v>11743</v>
      </c>
      <c r="AZC3553" s="15" t="s">
        <v>11744</v>
      </c>
      <c r="AZD3553" s="15" t="s">
        <v>11745</v>
      </c>
      <c r="AZE3553" s="14">
        <v>3</v>
      </c>
      <c r="AZF3553" s="15" t="s">
        <v>11743</v>
      </c>
      <c r="AZG3553" s="15" t="s">
        <v>11744</v>
      </c>
      <c r="AZH3553" s="15" t="s">
        <v>11745</v>
      </c>
      <c r="AZI3553" s="14">
        <v>3</v>
      </c>
      <c r="AZJ3553" s="15" t="s">
        <v>11743</v>
      </c>
      <c r="AZK3553" s="15" t="s">
        <v>11744</v>
      </c>
      <c r="AZL3553" s="15" t="s">
        <v>11745</v>
      </c>
      <c r="AZM3553" s="14">
        <v>3</v>
      </c>
      <c r="AZN3553" s="15" t="s">
        <v>11743</v>
      </c>
      <c r="AZO3553" s="15" t="s">
        <v>11744</v>
      </c>
      <c r="AZP3553" s="15" t="s">
        <v>11745</v>
      </c>
      <c r="AZQ3553" s="14">
        <v>3</v>
      </c>
      <c r="AZR3553" s="15" t="s">
        <v>11743</v>
      </c>
      <c r="AZS3553" s="15" t="s">
        <v>11744</v>
      </c>
      <c r="AZT3553" s="15" t="s">
        <v>11745</v>
      </c>
      <c r="AZU3553" s="14">
        <v>3</v>
      </c>
      <c r="AZV3553" s="15" t="s">
        <v>11743</v>
      </c>
      <c r="AZW3553" s="15" t="s">
        <v>11744</v>
      </c>
      <c r="AZX3553" s="15" t="s">
        <v>11745</v>
      </c>
      <c r="AZY3553" s="14">
        <v>3</v>
      </c>
      <c r="AZZ3553" s="15" t="s">
        <v>11743</v>
      </c>
      <c r="BAA3553" s="15" t="s">
        <v>11744</v>
      </c>
      <c r="BAB3553" s="15" t="s">
        <v>11745</v>
      </c>
      <c r="BAC3553" s="14">
        <v>3</v>
      </c>
      <c r="BAD3553" s="15" t="s">
        <v>11743</v>
      </c>
      <c r="BAE3553" s="15" t="s">
        <v>11744</v>
      </c>
      <c r="BAF3553" s="15" t="s">
        <v>11745</v>
      </c>
      <c r="BAG3553" s="14">
        <v>3</v>
      </c>
      <c r="BAH3553" s="15" t="s">
        <v>11743</v>
      </c>
      <c r="BAI3553" s="15" t="s">
        <v>11744</v>
      </c>
      <c r="BAJ3553" s="15" t="s">
        <v>11745</v>
      </c>
      <c r="BAK3553" s="14">
        <v>3</v>
      </c>
      <c r="BAL3553" s="15" t="s">
        <v>11743</v>
      </c>
      <c r="BAM3553" s="15" t="s">
        <v>11744</v>
      </c>
      <c r="BAN3553" s="15" t="s">
        <v>11745</v>
      </c>
      <c r="BAO3553" s="14">
        <v>3</v>
      </c>
      <c r="BAP3553" s="15" t="s">
        <v>11743</v>
      </c>
      <c r="BAQ3553" s="15" t="s">
        <v>11744</v>
      </c>
      <c r="BAR3553" s="15" t="s">
        <v>11745</v>
      </c>
      <c r="BAS3553" s="14">
        <v>3</v>
      </c>
      <c r="BAT3553" s="15" t="s">
        <v>11743</v>
      </c>
      <c r="BAU3553" s="15" t="s">
        <v>11744</v>
      </c>
      <c r="BAV3553" s="15" t="s">
        <v>11745</v>
      </c>
      <c r="BAW3553" s="14">
        <v>3</v>
      </c>
      <c r="BAX3553" s="15" t="s">
        <v>11743</v>
      </c>
      <c r="BAY3553" s="15" t="s">
        <v>11744</v>
      </c>
      <c r="BAZ3553" s="15" t="s">
        <v>11745</v>
      </c>
      <c r="BBA3553" s="14">
        <v>3</v>
      </c>
      <c r="BBB3553" s="15" t="s">
        <v>11743</v>
      </c>
      <c r="BBC3553" s="15" t="s">
        <v>11744</v>
      </c>
      <c r="BBD3553" s="15" t="s">
        <v>11745</v>
      </c>
      <c r="BBE3553" s="14">
        <v>3</v>
      </c>
      <c r="BBF3553" s="15" t="s">
        <v>11743</v>
      </c>
      <c r="BBG3553" s="15" t="s">
        <v>11744</v>
      </c>
      <c r="BBH3553" s="15" t="s">
        <v>11745</v>
      </c>
      <c r="BBI3553" s="14">
        <v>3</v>
      </c>
      <c r="BBJ3553" s="15" t="s">
        <v>11743</v>
      </c>
      <c r="BBK3553" s="15" t="s">
        <v>11744</v>
      </c>
      <c r="BBL3553" s="15" t="s">
        <v>11745</v>
      </c>
      <c r="BBM3553" s="14">
        <v>3</v>
      </c>
      <c r="BBN3553" s="15" t="s">
        <v>11743</v>
      </c>
      <c r="BBO3553" s="15" t="s">
        <v>11744</v>
      </c>
      <c r="BBP3553" s="15" t="s">
        <v>11745</v>
      </c>
      <c r="BBQ3553" s="14">
        <v>3</v>
      </c>
      <c r="BBR3553" s="15" t="s">
        <v>11743</v>
      </c>
      <c r="BBS3553" s="15" t="s">
        <v>11744</v>
      </c>
      <c r="BBT3553" s="15" t="s">
        <v>11745</v>
      </c>
      <c r="BBU3553" s="14">
        <v>3</v>
      </c>
      <c r="BBV3553" s="15" t="s">
        <v>11743</v>
      </c>
      <c r="BBW3553" s="15" t="s">
        <v>11744</v>
      </c>
      <c r="BBX3553" s="15" t="s">
        <v>11745</v>
      </c>
      <c r="BBY3553" s="14">
        <v>3</v>
      </c>
      <c r="BBZ3553" s="15" t="s">
        <v>11743</v>
      </c>
      <c r="BCA3553" s="15" t="s">
        <v>11744</v>
      </c>
      <c r="BCB3553" s="15" t="s">
        <v>11745</v>
      </c>
      <c r="BCC3553" s="14">
        <v>3</v>
      </c>
      <c r="BCD3553" s="15" t="s">
        <v>11743</v>
      </c>
      <c r="BCE3553" s="15" t="s">
        <v>11744</v>
      </c>
      <c r="BCF3553" s="15" t="s">
        <v>11745</v>
      </c>
      <c r="BCG3553" s="14">
        <v>3</v>
      </c>
      <c r="BCH3553" s="15" t="s">
        <v>11743</v>
      </c>
      <c r="BCI3553" s="15" t="s">
        <v>11744</v>
      </c>
      <c r="BCJ3553" s="15" t="s">
        <v>11745</v>
      </c>
      <c r="BCK3553" s="14">
        <v>3</v>
      </c>
      <c r="BCL3553" s="15" t="s">
        <v>11743</v>
      </c>
      <c r="BCM3553" s="15" t="s">
        <v>11744</v>
      </c>
      <c r="BCN3553" s="15" t="s">
        <v>11745</v>
      </c>
      <c r="BCO3553" s="14">
        <v>3</v>
      </c>
      <c r="BCP3553" s="15" t="s">
        <v>11743</v>
      </c>
      <c r="BCQ3553" s="15" t="s">
        <v>11744</v>
      </c>
      <c r="BCR3553" s="15" t="s">
        <v>11745</v>
      </c>
      <c r="BCS3553" s="14">
        <v>3</v>
      </c>
      <c r="BCT3553" s="15" t="s">
        <v>11743</v>
      </c>
      <c r="BCU3553" s="15" t="s">
        <v>11744</v>
      </c>
      <c r="BCV3553" s="15" t="s">
        <v>11745</v>
      </c>
      <c r="BCW3553" s="14">
        <v>3</v>
      </c>
      <c r="BCX3553" s="15" t="s">
        <v>11743</v>
      </c>
      <c r="BCY3553" s="15" t="s">
        <v>11744</v>
      </c>
      <c r="BCZ3553" s="15" t="s">
        <v>11745</v>
      </c>
      <c r="BDA3553" s="14">
        <v>3</v>
      </c>
      <c r="BDB3553" s="15" t="s">
        <v>11743</v>
      </c>
      <c r="BDC3553" s="15" t="s">
        <v>11744</v>
      </c>
      <c r="BDD3553" s="15" t="s">
        <v>11745</v>
      </c>
      <c r="BDE3553" s="14">
        <v>3</v>
      </c>
      <c r="BDF3553" s="15" t="s">
        <v>11743</v>
      </c>
      <c r="BDG3553" s="15" t="s">
        <v>11744</v>
      </c>
      <c r="BDH3553" s="15" t="s">
        <v>11745</v>
      </c>
      <c r="BDI3553" s="14">
        <v>3</v>
      </c>
      <c r="BDJ3553" s="15" t="s">
        <v>11743</v>
      </c>
      <c r="BDK3553" s="15" t="s">
        <v>11744</v>
      </c>
      <c r="BDL3553" s="15" t="s">
        <v>11745</v>
      </c>
      <c r="BDM3553" s="14">
        <v>3</v>
      </c>
      <c r="BDN3553" s="15" t="s">
        <v>11743</v>
      </c>
      <c r="BDO3553" s="15" t="s">
        <v>11744</v>
      </c>
      <c r="BDP3553" s="15" t="s">
        <v>11745</v>
      </c>
      <c r="BDQ3553" s="14">
        <v>3</v>
      </c>
      <c r="BDR3553" s="15" t="s">
        <v>11743</v>
      </c>
      <c r="BDS3553" s="15" t="s">
        <v>11744</v>
      </c>
      <c r="BDT3553" s="15" t="s">
        <v>11745</v>
      </c>
      <c r="BDU3553" s="14">
        <v>3</v>
      </c>
      <c r="BDV3553" s="15" t="s">
        <v>11743</v>
      </c>
      <c r="BDW3553" s="15" t="s">
        <v>11744</v>
      </c>
      <c r="BDX3553" s="15" t="s">
        <v>11745</v>
      </c>
      <c r="BDY3553" s="14">
        <v>3</v>
      </c>
      <c r="BDZ3553" s="15" t="s">
        <v>11743</v>
      </c>
      <c r="BEA3553" s="15" t="s">
        <v>11744</v>
      </c>
      <c r="BEB3553" s="15" t="s">
        <v>11745</v>
      </c>
      <c r="BEC3553" s="14">
        <v>3</v>
      </c>
      <c r="BED3553" s="15" t="s">
        <v>11743</v>
      </c>
      <c r="BEE3553" s="15" t="s">
        <v>11744</v>
      </c>
      <c r="BEF3553" s="15" t="s">
        <v>11745</v>
      </c>
      <c r="BEG3553" s="14">
        <v>3</v>
      </c>
      <c r="BEH3553" s="15" t="s">
        <v>11743</v>
      </c>
      <c r="BEI3553" s="15" t="s">
        <v>11744</v>
      </c>
      <c r="BEJ3553" s="15" t="s">
        <v>11745</v>
      </c>
      <c r="BEK3553" s="14">
        <v>3</v>
      </c>
      <c r="BEL3553" s="15" t="s">
        <v>11743</v>
      </c>
      <c r="BEM3553" s="15" t="s">
        <v>11744</v>
      </c>
      <c r="BEN3553" s="15" t="s">
        <v>11745</v>
      </c>
      <c r="BEO3553" s="14">
        <v>3</v>
      </c>
      <c r="BEP3553" s="15" t="s">
        <v>11743</v>
      </c>
      <c r="BEQ3553" s="15" t="s">
        <v>11744</v>
      </c>
      <c r="BER3553" s="15" t="s">
        <v>11745</v>
      </c>
      <c r="BES3553" s="14">
        <v>3</v>
      </c>
      <c r="BET3553" s="15" t="s">
        <v>11743</v>
      </c>
      <c r="BEU3553" s="15" t="s">
        <v>11744</v>
      </c>
      <c r="BEV3553" s="15" t="s">
        <v>11745</v>
      </c>
      <c r="BEW3553" s="14">
        <v>3</v>
      </c>
      <c r="BEX3553" s="15" t="s">
        <v>11743</v>
      </c>
      <c r="BEY3553" s="15" t="s">
        <v>11744</v>
      </c>
      <c r="BEZ3553" s="15" t="s">
        <v>11745</v>
      </c>
      <c r="BFA3553" s="14">
        <v>3</v>
      </c>
      <c r="BFB3553" s="15" t="s">
        <v>11743</v>
      </c>
      <c r="BFC3553" s="15" t="s">
        <v>11744</v>
      </c>
      <c r="BFD3553" s="15" t="s">
        <v>11745</v>
      </c>
      <c r="BFE3553" s="14">
        <v>3</v>
      </c>
      <c r="BFF3553" s="15" t="s">
        <v>11743</v>
      </c>
      <c r="BFG3553" s="15" t="s">
        <v>11744</v>
      </c>
      <c r="BFH3553" s="15" t="s">
        <v>11745</v>
      </c>
      <c r="BFI3553" s="14">
        <v>3</v>
      </c>
      <c r="BFJ3553" s="15" t="s">
        <v>11743</v>
      </c>
      <c r="BFK3553" s="15" t="s">
        <v>11744</v>
      </c>
      <c r="BFL3553" s="15" t="s">
        <v>11745</v>
      </c>
      <c r="BFM3553" s="14">
        <v>3</v>
      </c>
      <c r="BFN3553" s="15" t="s">
        <v>11743</v>
      </c>
      <c r="BFO3553" s="15" t="s">
        <v>11744</v>
      </c>
      <c r="BFP3553" s="15" t="s">
        <v>11745</v>
      </c>
      <c r="BFQ3553" s="14">
        <v>3</v>
      </c>
      <c r="BFR3553" s="15" t="s">
        <v>11743</v>
      </c>
      <c r="BFS3553" s="15" t="s">
        <v>11744</v>
      </c>
      <c r="BFT3553" s="15" t="s">
        <v>11745</v>
      </c>
      <c r="BFU3553" s="14">
        <v>3</v>
      </c>
      <c r="BFV3553" s="15" t="s">
        <v>11743</v>
      </c>
      <c r="BFW3553" s="15" t="s">
        <v>11744</v>
      </c>
      <c r="BFX3553" s="15" t="s">
        <v>11745</v>
      </c>
      <c r="BFY3553" s="14">
        <v>3</v>
      </c>
      <c r="BFZ3553" s="15" t="s">
        <v>11743</v>
      </c>
      <c r="BGA3553" s="15" t="s">
        <v>11744</v>
      </c>
      <c r="BGB3553" s="15" t="s">
        <v>11745</v>
      </c>
      <c r="BGC3553" s="14">
        <v>3</v>
      </c>
      <c r="BGD3553" s="15" t="s">
        <v>11743</v>
      </c>
      <c r="BGE3553" s="15" t="s">
        <v>11744</v>
      </c>
      <c r="BGF3553" s="15" t="s">
        <v>11745</v>
      </c>
      <c r="BGG3553" s="14">
        <v>3</v>
      </c>
      <c r="BGH3553" s="15" t="s">
        <v>11743</v>
      </c>
      <c r="BGI3553" s="15" t="s">
        <v>11744</v>
      </c>
      <c r="BGJ3553" s="15" t="s">
        <v>11745</v>
      </c>
      <c r="BGK3553" s="14">
        <v>3</v>
      </c>
      <c r="BGL3553" s="15" t="s">
        <v>11743</v>
      </c>
      <c r="BGM3553" s="15" t="s">
        <v>11744</v>
      </c>
      <c r="BGN3553" s="15" t="s">
        <v>11745</v>
      </c>
      <c r="BGO3553" s="14">
        <v>3</v>
      </c>
      <c r="BGP3553" s="15" t="s">
        <v>11743</v>
      </c>
      <c r="BGQ3553" s="15" t="s">
        <v>11744</v>
      </c>
      <c r="BGR3553" s="15" t="s">
        <v>11745</v>
      </c>
      <c r="BGS3553" s="14">
        <v>3</v>
      </c>
      <c r="BGT3553" s="15" t="s">
        <v>11743</v>
      </c>
      <c r="BGU3553" s="15" t="s">
        <v>11744</v>
      </c>
      <c r="BGV3553" s="15" t="s">
        <v>11745</v>
      </c>
      <c r="BGW3553" s="14">
        <v>3</v>
      </c>
      <c r="BGX3553" s="15" t="s">
        <v>11743</v>
      </c>
      <c r="BGY3553" s="15" t="s">
        <v>11744</v>
      </c>
      <c r="BGZ3553" s="15" t="s">
        <v>11745</v>
      </c>
      <c r="BHA3553" s="14">
        <v>3</v>
      </c>
      <c r="BHB3553" s="15" t="s">
        <v>11743</v>
      </c>
      <c r="BHC3553" s="15" t="s">
        <v>11744</v>
      </c>
      <c r="BHD3553" s="15" t="s">
        <v>11745</v>
      </c>
      <c r="BHE3553" s="14">
        <v>3</v>
      </c>
      <c r="BHF3553" s="15" t="s">
        <v>11743</v>
      </c>
      <c r="BHG3553" s="15" t="s">
        <v>11744</v>
      </c>
      <c r="BHH3553" s="15" t="s">
        <v>11745</v>
      </c>
      <c r="BHI3553" s="14">
        <v>3</v>
      </c>
      <c r="BHJ3553" s="15" t="s">
        <v>11743</v>
      </c>
      <c r="BHK3553" s="15" t="s">
        <v>11744</v>
      </c>
      <c r="BHL3553" s="15" t="s">
        <v>11745</v>
      </c>
      <c r="BHM3553" s="14">
        <v>3</v>
      </c>
      <c r="BHN3553" s="15" t="s">
        <v>11743</v>
      </c>
      <c r="BHO3553" s="15" t="s">
        <v>11744</v>
      </c>
      <c r="BHP3553" s="15" t="s">
        <v>11745</v>
      </c>
      <c r="BHQ3553" s="14">
        <v>3</v>
      </c>
      <c r="BHR3553" s="15" t="s">
        <v>11743</v>
      </c>
      <c r="BHS3553" s="15" t="s">
        <v>11744</v>
      </c>
      <c r="BHT3553" s="15" t="s">
        <v>11745</v>
      </c>
      <c r="BHU3553" s="14">
        <v>3</v>
      </c>
      <c r="BHV3553" s="15" t="s">
        <v>11743</v>
      </c>
      <c r="BHW3553" s="15" t="s">
        <v>11744</v>
      </c>
      <c r="BHX3553" s="15" t="s">
        <v>11745</v>
      </c>
      <c r="BHY3553" s="14">
        <v>3</v>
      </c>
      <c r="BHZ3553" s="15" t="s">
        <v>11743</v>
      </c>
      <c r="BIA3553" s="15" t="s">
        <v>11744</v>
      </c>
      <c r="BIB3553" s="15" t="s">
        <v>11745</v>
      </c>
      <c r="BIC3553" s="14">
        <v>3</v>
      </c>
      <c r="BID3553" s="15" t="s">
        <v>11743</v>
      </c>
      <c r="BIE3553" s="15" t="s">
        <v>11744</v>
      </c>
      <c r="BIF3553" s="15" t="s">
        <v>11745</v>
      </c>
      <c r="BIG3553" s="14">
        <v>3</v>
      </c>
      <c r="BIH3553" s="15" t="s">
        <v>11743</v>
      </c>
      <c r="BII3553" s="15" t="s">
        <v>11744</v>
      </c>
      <c r="BIJ3553" s="15" t="s">
        <v>11745</v>
      </c>
      <c r="BIK3553" s="14">
        <v>3</v>
      </c>
      <c r="BIL3553" s="15" t="s">
        <v>11743</v>
      </c>
      <c r="BIM3553" s="15" t="s">
        <v>11744</v>
      </c>
      <c r="BIN3553" s="15" t="s">
        <v>11745</v>
      </c>
      <c r="BIO3553" s="14">
        <v>3</v>
      </c>
      <c r="BIP3553" s="15" t="s">
        <v>11743</v>
      </c>
      <c r="BIQ3553" s="15" t="s">
        <v>11744</v>
      </c>
      <c r="BIR3553" s="15" t="s">
        <v>11745</v>
      </c>
      <c r="BIS3553" s="14">
        <v>3</v>
      </c>
      <c r="BIT3553" s="15" t="s">
        <v>11743</v>
      </c>
      <c r="BIU3553" s="15" t="s">
        <v>11744</v>
      </c>
      <c r="BIV3553" s="15" t="s">
        <v>11745</v>
      </c>
      <c r="BIW3553" s="14">
        <v>3</v>
      </c>
      <c r="BIX3553" s="15" t="s">
        <v>11743</v>
      </c>
      <c r="BIY3553" s="15" t="s">
        <v>11744</v>
      </c>
      <c r="BIZ3553" s="15" t="s">
        <v>11745</v>
      </c>
      <c r="BJA3553" s="14">
        <v>3</v>
      </c>
      <c r="BJB3553" s="15" t="s">
        <v>11743</v>
      </c>
      <c r="BJC3553" s="15" t="s">
        <v>11744</v>
      </c>
      <c r="BJD3553" s="15" t="s">
        <v>11745</v>
      </c>
      <c r="BJE3553" s="14">
        <v>3</v>
      </c>
      <c r="BJF3553" s="15" t="s">
        <v>11743</v>
      </c>
      <c r="BJG3553" s="15" t="s">
        <v>11744</v>
      </c>
      <c r="BJH3553" s="15" t="s">
        <v>11745</v>
      </c>
      <c r="BJI3553" s="14">
        <v>3</v>
      </c>
      <c r="BJJ3553" s="15" t="s">
        <v>11743</v>
      </c>
      <c r="BJK3553" s="15" t="s">
        <v>11744</v>
      </c>
      <c r="BJL3553" s="15" t="s">
        <v>11745</v>
      </c>
      <c r="BJM3553" s="14">
        <v>3</v>
      </c>
      <c r="BJN3553" s="15" t="s">
        <v>11743</v>
      </c>
      <c r="BJO3553" s="15" t="s">
        <v>11744</v>
      </c>
      <c r="BJP3553" s="15" t="s">
        <v>11745</v>
      </c>
      <c r="BJQ3553" s="14">
        <v>3</v>
      </c>
      <c r="BJR3553" s="15" t="s">
        <v>11743</v>
      </c>
      <c r="BJS3553" s="15" t="s">
        <v>11744</v>
      </c>
      <c r="BJT3553" s="15" t="s">
        <v>11745</v>
      </c>
      <c r="BJU3553" s="14">
        <v>3</v>
      </c>
      <c r="BJV3553" s="15" t="s">
        <v>11743</v>
      </c>
      <c r="BJW3553" s="15" t="s">
        <v>11744</v>
      </c>
      <c r="BJX3553" s="15" t="s">
        <v>11745</v>
      </c>
      <c r="BJY3553" s="14">
        <v>3</v>
      </c>
      <c r="BJZ3553" s="15" t="s">
        <v>11743</v>
      </c>
      <c r="BKA3553" s="15" t="s">
        <v>11744</v>
      </c>
      <c r="BKB3553" s="15" t="s">
        <v>11745</v>
      </c>
      <c r="BKC3553" s="14">
        <v>3</v>
      </c>
      <c r="BKD3553" s="15" t="s">
        <v>11743</v>
      </c>
      <c r="BKE3553" s="15" t="s">
        <v>11744</v>
      </c>
      <c r="BKF3553" s="15" t="s">
        <v>11745</v>
      </c>
      <c r="BKG3553" s="14">
        <v>3</v>
      </c>
      <c r="BKH3553" s="15" t="s">
        <v>11743</v>
      </c>
      <c r="BKI3553" s="15" t="s">
        <v>11744</v>
      </c>
      <c r="BKJ3553" s="15" t="s">
        <v>11745</v>
      </c>
      <c r="BKK3553" s="14">
        <v>3</v>
      </c>
      <c r="BKL3553" s="15" t="s">
        <v>11743</v>
      </c>
      <c r="BKM3553" s="15" t="s">
        <v>11744</v>
      </c>
      <c r="BKN3553" s="15" t="s">
        <v>11745</v>
      </c>
      <c r="BKO3553" s="14">
        <v>3</v>
      </c>
      <c r="BKP3553" s="15" t="s">
        <v>11743</v>
      </c>
      <c r="BKQ3553" s="15" t="s">
        <v>11744</v>
      </c>
      <c r="BKR3553" s="15" t="s">
        <v>11745</v>
      </c>
      <c r="BKS3553" s="14">
        <v>3</v>
      </c>
      <c r="BKT3553" s="15" t="s">
        <v>11743</v>
      </c>
      <c r="BKU3553" s="15" t="s">
        <v>11744</v>
      </c>
      <c r="BKV3553" s="15" t="s">
        <v>11745</v>
      </c>
      <c r="BKW3553" s="14">
        <v>3</v>
      </c>
      <c r="BKX3553" s="15" t="s">
        <v>11743</v>
      </c>
      <c r="BKY3553" s="15" t="s">
        <v>11744</v>
      </c>
      <c r="BKZ3553" s="15" t="s">
        <v>11745</v>
      </c>
      <c r="BLA3553" s="14">
        <v>3</v>
      </c>
      <c r="BLB3553" s="15" t="s">
        <v>11743</v>
      </c>
      <c r="BLC3553" s="15" t="s">
        <v>11744</v>
      </c>
      <c r="BLD3553" s="15" t="s">
        <v>11745</v>
      </c>
      <c r="BLE3553" s="14">
        <v>3</v>
      </c>
      <c r="BLF3553" s="15" t="s">
        <v>11743</v>
      </c>
      <c r="BLG3553" s="15" t="s">
        <v>11744</v>
      </c>
      <c r="BLH3553" s="15" t="s">
        <v>11745</v>
      </c>
      <c r="BLI3553" s="14">
        <v>3</v>
      </c>
      <c r="BLJ3553" s="15" t="s">
        <v>11743</v>
      </c>
      <c r="BLK3553" s="15" t="s">
        <v>11744</v>
      </c>
      <c r="BLL3553" s="15" t="s">
        <v>11745</v>
      </c>
      <c r="BLM3553" s="14">
        <v>3</v>
      </c>
      <c r="BLN3553" s="15" t="s">
        <v>11743</v>
      </c>
      <c r="BLO3553" s="15" t="s">
        <v>11744</v>
      </c>
      <c r="BLP3553" s="15" t="s">
        <v>11745</v>
      </c>
      <c r="BLQ3553" s="14">
        <v>3</v>
      </c>
      <c r="BLR3553" s="15" t="s">
        <v>11743</v>
      </c>
      <c r="BLS3553" s="15" t="s">
        <v>11744</v>
      </c>
      <c r="BLT3553" s="15" t="s">
        <v>11745</v>
      </c>
      <c r="BLU3553" s="14">
        <v>3</v>
      </c>
      <c r="BLV3553" s="15" t="s">
        <v>11743</v>
      </c>
      <c r="BLW3553" s="15" t="s">
        <v>11744</v>
      </c>
      <c r="BLX3553" s="15" t="s">
        <v>11745</v>
      </c>
      <c r="BLY3553" s="14">
        <v>3</v>
      </c>
      <c r="BLZ3553" s="15" t="s">
        <v>11743</v>
      </c>
      <c r="BMA3553" s="15" t="s">
        <v>11744</v>
      </c>
      <c r="BMB3553" s="15" t="s">
        <v>11745</v>
      </c>
      <c r="BMC3553" s="14">
        <v>3</v>
      </c>
      <c r="BMD3553" s="15" t="s">
        <v>11743</v>
      </c>
      <c r="BME3553" s="15" t="s">
        <v>11744</v>
      </c>
      <c r="BMF3553" s="15" t="s">
        <v>11745</v>
      </c>
      <c r="BMG3553" s="14">
        <v>3</v>
      </c>
      <c r="BMH3553" s="15" t="s">
        <v>11743</v>
      </c>
      <c r="BMI3553" s="15" t="s">
        <v>11744</v>
      </c>
      <c r="BMJ3553" s="15" t="s">
        <v>11745</v>
      </c>
      <c r="BMK3553" s="14">
        <v>3</v>
      </c>
      <c r="BML3553" s="15" t="s">
        <v>11743</v>
      </c>
      <c r="BMM3553" s="15" t="s">
        <v>11744</v>
      </c>
      <c r="BMN3553" s="15" t="s">
        <v>11745</v>
      </c>
      <c r="BMO3553" s="14">
        <v>3</v>
      </c>
      <c r="BMP3553" s="15" t="s">
        <v>11743</v>
      </c>
      <c r="BMQ3553" s="15" t="s">
        <v>11744</v>
      </c>
      <c r="BMR3553" s="15" t="s">
        <v>11745</v>
      </c>
      <c r="BMS3553" s="14">
        <v>3</v>
      </c>
      <c r="BMT3553" s="15" t="s">
        <v>11743</v>
      </c>
      <c r="BMU3553" s="15" t="s">
        <v>11744</v>
      </c>
      <c r="BMV3553" s="15" t="s">
        <v>11745</v>
      </c>
      <c r="BMW3553" s="14">
        <v>3</v>
      </c>
      <c r="BMX3553" s="15" t="s">
        <v>11743</v>
      </c>
      <c r="BMY3553" s="15" t="s">
        <v>11744</v>
      </c>
      <c r="BMZ3553" s="15" t="s">
        <v>11745</v>
      </c>
      <c r="BNA3553" s="14">
        <v>3</v>
      </c>
      <c r="BNB3553" s="15" t="s">
        <v>11743</v>
      </c>
      <c r="BNC3553" s="15" t="s">
        <v>11744</v>
      </c>
      <c r="BND3553" s="15" t="s">
        <v>11745</v>
      </c>
      <c r="BNE3553" s="14">
        <v>3</v>
      </c>
      <c r="BNF3553" s="15" t="s">
        <v>11743</v>
      </c>
      <c r="BNG3553" s="15" t="s">
        <v>11744</v>
      </c>
      <c r="BNH3553" s="15" t="s">
        <v>11745</v>
      </c>
      <c r="BNI3553" s="14">
        <v>3</v>
      </c>
      <c r="BNJ3553" s="15" t="s">
        <v>11743</v>
      </c>
      <c r="BNK3553" s="15" t="s">
        <v>11744</v>
      </c>
      <c r="BNL3553" s="15" t="s">
        <v>11745</v>
      </c>
      <c r="BNM3553" s="14">
        <v>3</v>
      </c>
      <c r="BNN3553" s="15" t="s">
        <v>11743</v>
      </c>
      <c r="BNO3553" s="15" t="s">
        <v>11744</v>
      </c>
      <c r="BNP3553" s="15" t="s">
        <v>11745</v>
      </c>
      <c r="BNQ3553" s="14">
        <v>3</v>
      </c>
      <c r="BNR3553" s="15" t="s">
        <v>11743</v>
      </c>
      <c r="BNS3553" s="15" t="s">
        <v>11744</v>
      </c>
      <c r="BNT3553" s="15" t="s">
        <v>11745</v>
      </c>
      <c r="BNU3553" s="14">
        <v>3</v>
      </c>
      <c r="BNV3553" s="15" t="s">
        <v>11743</v>
      </c>
      <c r="BNW3553" s="15" t="s">
        <v>11744</v>
      </c>
      <c r="BNX3553" s="15" t="s">
        <v>11745</v>
      </c>
      <c r="BNY3553" s="14">
        <v>3</v>
      </c>
      <c r="BNZ3553" s="15" t="s">
        <v>11743</v>
      </c>
      <c r="BOA3553" s="15" t="s">
        <v>11744</v>
      </c>
      <c r="BOB3553" s="15" t="s">
        <v>11745</v>
      </c>
      <c r="BOC3553" s="14">
        <v>3</v>
      </c>
      <c r="BOD3553" s="15" t="s">
        <v>11743</v>
      </c>
      <c r="BOE3553" s="15" t="s">
        <v>11744</v>
      </c>
      <c r="BOF3553" s="15" t="s">
        <v>11745</v>
      </c>
      <c r="BOG3553" s="14">
        <v>3</v>
      </c>
      <c r="BOH3553" s="15" t="s">
        <v>11743</v>
      </c>
      <c r="BOI3553" s="15" t="s">
        <v>11744</v>
      </c>
      <c r="BOJ3553" s="15" t="s">
        <v>11745</v>
      </c>
      <c r="BOK3553" s="14">
        <v>3</v>
      </c>
      <c r="BOL3553" s="15" t="s">
        <v>11743</v>
      </c>
      <c r="BOM3553" s="15" t="s">
        <v>11744</v>
      </c>
      <c r="BON3553" s="15" t="s">
        <v>11745</v>
      </c>
      <c r="BOO3553" s="14">
        <v>3</v>
      </c>
      <c r="BOP3553" s="15" t="s">
        <v>11743</v>
      </c>
      <c r="BOQ3553" s="15" t="s">
        <v>11744</v>
      </c>
      <c r="BOR3553" s="15" t="s">
        <v>11745</v>
      </c>
      <c r="BOS3553" s="14">
        <v>3</v>
      </c>
      <c r="BOT3553" s="15" t="s">
        <v>11743</v>
      </c>
      <c r="BOU3553" s="15" t="s">
        <v>11744</v>
      </c>
      <c r="BOV3553" s="15" t="s">
        <v>11745</v>
      </c>
      <c r="BOW3553" s="14">
        <v>3</v>
      </c>
      <c r="BOX3553" s="15" t="s">
        <v>11743</v>
      </c>
      <c r="BOY3553" s="15" t="s">
        <v>11744</v>
      </c>
      <c r="BOZ3553" s="15" t="s">
        <v>11745</v>
      </c>
      <c r="BPA3553" s="14">
        <v>3</v>
      </c>
      <c r="BPB3553" s="15" t="s">
        <v>11743</v>
      </c>
      <c r="BPC3553" s="15" t="s">
        <v>11744</v>
      </c>
      <c r="BPD3553" s="15" t="s">
        <v>11745</v>
      </c>
      <c r="BPE3553" s="14">
        <v>3</v>
      </c>
      <c r="BPF3553" s="15" t="s">
        <v>11743</v>
      </c>
      <c r="BPG3553" s="15" t="s">
        <v>11744</v>
      </c>
      <c r="BPH3553" s="15" t="s">
        <v>11745</v>
      </c>
      <c r="BPI3553" s="14">
        <v>3</v>
      </c>
      <c r="BPJ3553" s="15" t="s">
        <v>11743</v>
      </c>
      <c r="BPK3553" s="15" t="s">
        <v>11744</v>
      </c>
      <c r="BPL3553" s="15" t="s">
        <v>11745</v>
      </c>
      <c r="BPM3553" s="14">
        <v>3</v>
      </c>
      <c r="BPN3553" s="15" t="s">
        <v>11743</v>
      </c>
      <c r="BPO3553" s="15" t="s">
        <v>11744</v>
      </c>
      <c r="BPP3553" s="15" t="s">
        <v>11745</v>
      </c>
      <c r="BPQ3553" s="14">
        <v>3</v>
      </c>
      <c r="BPR3553" s="15" t="s">
        <v>11743</v>
      </c>
      <c r="BPS3553" s="15" t="s">
        <v>11744</v>
      </c>
      <c r="BPT3553" s="15" t="s">
        <v>11745</v>
      </c>
      <c r="BPU3553" s="14">
        <v>3</v>
      </c>
      <c r="BPV3553" s="15" t="s">
        <v>11743</v>
      </c>
      <c r="BPW3553" s="15" t="s">
        <v>11744</v>
      </c>
      <c r="BPX3553" s="15" t="s">
        <v>11745</v>
      </c>
      <c r="BPY3553" s="14">
        <v>3</v>
      </c>
      <c r="BPZ3553" s="15" t="s">
        <v>11743</v>
      </c>
      <c r="BQA3553" s="15" t="s">
        <v>11744</v>
      </c>
      <c r="BQB3553" s="15" t="s">
        <v>11745</v>
      </c>
      <c r="BQC3553" s="14">
        <v>3</v>
      </c>
      <c r="BQD3553" s="15" t="s">
        <v>11743</v>
      </c>
      <c r="BQE3553" s="15" t="s">
        <v>11744</v>
      </c>
      <c r="BQF3553" s="15" t="s">
        <v>11745</v>
      </c>
      <c r="BQG3553" s="14">
        <v>3</v>
      </c>
      <c r="BQH3553" s="15" t="s">
        <v>11743</v>
      </c>
      <c r="BQI3553" s="15" t="s">
        <v>11744</v>
      </c>
      <c r="BQJ3553" s="15" t="s">
        <v>11745</v>
      </c>
      <c r="BQK3553" s="14">
        <v>3</v>
      </c>
      <c r="BQL3553" s="15" t="s">
        <v>11743</v>
      </c>
      <c r="BQM3553" s="15" t="s">
        <v>11744</v>
      </c>
      <c r="BQN3553" s="15" t="s">
        <v>11745</v>
      </c>
      <c r="BQO3553" s="14">
        <v>3</v>
      </c>
      <c r="BQP3553" s="15" t="s">
        <v>11743</v>
      </c>
      <c r="BQQ3553" s="15" t="s">
        <v>11744</v>
      </c>
      <c r="BQR3553" s="15" t="s">
        <v>11745</v>
      </c>
      <c r="BQS3553" s="14">
        <v>3</v>
      </c>
      <c r="BQT3553" s="15" t="s">
        <v>11743</v>
      </c>
      <c r="BQU3553" s="15" t="s">
        <v>11744</v>
      </c>
      <c r="BQV3553" s="15" t="s">
        <v>11745</v>
      </c>
      <c r="BQW3553" s="14">
        <v>3</v>
      </c>
      <c r="BQX3553" s="15" t="s">
        <v>11743</v>
      </c>
      <c r="BQY3553" s="15" t="s">
        <v>11744</v>
      </c>
      <c r="BQZ3553" s="15" t="s">
        <v>11745</v>
      </c>
      <c r="BRA3553" s="14">
        <v>3</v>
      </c>
      <c r="BRB3553" s="15" t="s">
        <v>11743</v>
      </c>
      <c r="BRC3553" s="15" t="s">
        <v>11744</v>
      </c>
      <c r="BRD3553" s="15" t="s">
        <v>11745</v>
      </c>
      <c r="BRE3553" s="14">
        <v>3</v>
      </c>
      <c r="BRF3553" s="15" t="s">
        <v>11743</v>
      </c>
      <c r="BRG3553" s="15" t="s">
        <v>11744</v>
      </c>
      <c r="BRH3553" s="15" t="s">
        <v>11745</v>
      </c>
      <c r="BRI3553" s="14">
        <v>3</v>
      </c>
      <c r="BRJ3553" s="15" t="s">
        <v>11743</v>
      </c>
      <c r="BRK3553" s="15" t="s">
        <v>11744</v>
      </c>
      <c r="BRL3553" s="15" t="s">
        <v>11745</v>
      </c>
      <c r="BRM3553" s="14">
        <v>3</v>
      </c>
      <c r="BRN3553" s="15" t="s">
        <v>11743</v>
      </c>
      <c r="BRO3553" s="15" t="s">
        <v>11744</v>
      </c>
      <c r="BRP3553" s="15" t="s">
        <v>11745</v>
      </c>
      <c r="BRQ3553" s="14">
        <v>3</v>
      </c>
      <c r="BRR3553" s="15" t="s">
        <v>11743</v>
      </c>
      <c r="BRS3553" s="15" t="s">
        <v>11744</v>
      </c>
      <c r="BRT3553" s="15" t="s">
        <v>11745</v>
      </c>
      <c r="BRU3553" s="14">
        <v>3</v>
      </c>
      <c r="BRV3553" s="15" t="s">
        <v>11743</v>
      </c>
      <c r="BRW3553" s="15" t="s">
        <v>11744</v>
      </c>
      <c r="BRX3553" s="15" t="s">
        <v>11745</v>
      </c>
      <c r="BRY3553" s="14">
        <v>3</v>
      </c>
      <c r="BRZ3553" s="15" t="s">
        <v>11743</v>
      </c>
      <c r="BSA3553" s="15" t="s">
        <v>11744</v>
      </c>
      <c r="BSB3553" s="15" t="s">
        <v>11745</v>
      </c>
      <c r="BSC3553" s="14">
        <v>3</v>
      </c>
      <c r="BSD3553" s="15" t="s">
        <v>11743</v>
      </c>
      <c r="BSE3553" s="15" t="s">
        <v>11744</v>
      </c>
      <c r="BSF3553" s="15" t="s">
        <v>11745</v>
      </c>
      <c r="BSG3553" s="14">
        <v>3</v>
      </c>
      <c r="BSH3553" s="15" t="s">
        <v>11743</v>
      </c>
      <c r="BSI3553" s="15" t="s">
        <v>11744</v>
      </c>
      <c r="BSJ3553" s="15" t="s">
        <v>11745</v>
      </c>
      <c r="BSK3553" s="14">
        <v>3</v>
      </c>
      <c r="BSL3553" s="15" t="s">
        <v>11743</v>
      </c>
      <c r="BSM3553" s="15" t="s">
        <v>11744</v>
      </c>
      <c r="BSN3553" s="15" t="s">
        <v>11745</v>
      </c>
      <c r="BSO3553" s="14">
        <v>3</v>
      </c>
      <c r="BSP3553" s="15" t="s">
        <v>11743</v>
      </c>
      <c r="BSQ3553" s="15" t="s">
        <v>11744</v>
      </c>
      <c r="BSR3553" s="15" t="s">
        <v>11745</v>
      </c>
      <c r="BSS3553" s="14">
        <v>3</v>
      </c>
      <c r="BST3553" s="15" t="s">
        <v>11743</v>
      </c>
      <c r="BSU3553" s="15" t="s">
        <v>11744</v>
      </c>
      <c r="BSV3553" s="15" t="s">
        <v>11745</v>
      </c>
      <c r="BSW3553" s="14">
        <v>3</v>
      </c>
      <c r="BSX3553" s="15" t="s">
        <v>11743</v>
      </c>
      <c r="BSY3553" s="15" t="s">
        <v>11744</v>
      </c>
      <c r="BSZ3553" s="15" t="s">
        <v>11745</v>
      </c>
      <c r="BTA3553" s="14">
        <v>3</v>
      </c>
      <c r="BTB3553" s="15" t="s">
        <v>11743</v>
      </c>
      <c r="BTC3553" s="15" t="s">
        <v>11744</v>
      </c>
      <c r="BTD3553" s="15" t="s">
        <v>11745</v>
      </c>
      <c r="BTE3553" s="14">
        <v>3</v>
      </c>
      <c r="BTF3553" s="15" t="s">
        <v>11743</v>
      </c>
      <c r="BTG3553" s="15" t="s">
        <v>11744</v>
      </c>
      <c r="BTH3553" s="15" t="s">
        <v>11745</v>
      </c>
      <c r="BTI3553" s="14">
        <v>3</v>
      </c>
      <c r="BTJ3553" s="15" t="s">
        <v>11743</v>
      </c>
      <c r="BTK3553" s="15" t="s">
        <v>11744</v>
      </c>
      <c r="BTL3553" s="15" t="s">
        <v>11745</v>
      </c>
      <c r="BTM3553" s="14">
        <v>3</v>
      </c>
      <c r="BTN3553" s="15" t="s">
        <v>11743</v>
      </c>
      <c r="BTO3553" s="15" t="s">
        <v>11744</v>
      </c>
      <c r="BTP3553" s="15" t="s">
        <v>11745</v>
      </c>
      <c r="BTQ3553" s="14">
        <v>3</v>
      </c>
      <c r="BTR3553" s="15" t="s">
        <v>11743</v>
      </c>
      <c r="BTS3553" s="15" t="s">
        <v>11744</v>
      </c>
      <c r="BTT3553" s="15" t="s">
        <v>11745</v>
      </c>
      <c r="BTU3553" s="14">
        <v>3</v>
      </c>
      <c r="BTV3553" s="15" t="s">
        <v>11743</v>
      </c>
      <c r="BTW3553" s="15" t="s">
        <v>11744</v>
      </c>
      <c r="BTX3553" s="15" t="s">
        <v>11745</v>
      </c>
      <c r="BTY3553" s="14">
        <v>3</v>
      </c>
      <c r="BTZ3553" s="15" t="s">
        <v>11743</v>
      </c>
      <c r="BUA3553" s="15" t="s">
        <v>11744</v>
      </c>
      <c r="BUB3553" s="15" t="s">
        <v>11745</v>
      </c>
      <c r="BUC3553" s="14">
        <v>3</v>
      </c>
      <c r="BUD3553" s="15" t="s">
        <v>11743</v>
      </c>
      <c r="BUE3553" s="15" t="s">
        <v>11744</v>
      </c>
      <c r="BUF3553" s="15" t="s">
        <v>11745</v>
      </c>
      <c r="BUG3553" s="14">
        <v>3</v>
      </c>
      <c r="BUH3553" s="15" t="s">
        <v>11743</v>
      </c>
      <c r="BUI3553" s="15" t="s">
        <v>11744</v>
      </c>
      <c r="BUJ3553" s="15" t="s">
        <v>11745</v>
      </c>
      <c r="BUK3553" s="14">
        <v>3</v>
      </c>
      <c r="BUL3553" s="15" t="s">
        <v>11743</v>
      </c>
      <c r="BUM3553" s="15" t="s">
        <v>11744</v>
      </c>
      <c r="BUN3553" s="15" t="s">
        <v>11745</v>
      </c>
      <c r="BUO3553" s="14">
        <v>3</v>
      </c>
      <c r="BUP3553" s="15" t="s">
        <v>11743</v>
      </c>
      <c r="BUQ3553" s="15" t="s">
        <v>11744</v>
      </c>
      <c r="BUR3553" s="15" t="s">
        <v>11745</v>
      </c>
      <c r="BUS3553" s="14">
        <v>3</v>
      </c>
      <c r="BUT3553" s="15" t="s">
        <v>11743</v>
      </c>
      <c r="BUU3553" s="15" t="s">
        <v>11744</v>
      </c>
      <c r="BUV3553" s="15" t="s">
        <v>11745</v>
      </c>
      <c r="BUW3553" s="14">
        <v>3</v>
      </c>
      <c r="BUX3553" s="15" t="s">
        <v>11743</v>
      </c>
      <c r="BUY3553" s="15" t="s">
        <v>11744</v>
      </c>
      <c r="BUZ3553" s="15" t="s">
        <v>11745</v>
      </c>
      <c r="BVA3553" s="14">
        <v>3</v>
      </c>
      <c r="BVB3553" s="15" t="s">
        <v>11743</v>
      </c>
      <c r="BVC3553" s="15" t="s">
        <v>11744</v>
      </c>
      <c r="BVD3553" s="15" t="s">
        <v>11745</v>
      </c>
      <c r="BVE3553" s="14">
        <v>3</v>
      </c>
      <c r="BVF3553" s="15" t="s">
        <v>11743</v>
      </c>
      <c r="BVG3553" s="15" t="s">
        <v>11744</v>
      </c>
      <c r="BVH3553" s="15" t="s">
        <v>11745</v>
      </c>
      <c r="BVI3553" s="14">
        <v>3</v>
      </c>
      <c r="BVJ3553" s="15" t="s">
        <v>11743</v>
      </c>
      <c r="BVK3553" s="15" t="s">
        <v>11744</v>
      </c>
      <c r="BVL3553" s="15" t="s">
        <v>11745</v>
      </c>
      <c r="BVM3553" s="14">
        <v>3</v>
      </c>
      <c r="BVN3553" s="15" t="s">
        <v>11743</v>
      </c>
      <c r="BVO3553" s="15" t="s">
        <v>11744</v>
      </c>
      <c r="BVP3553" s="15" t="s">
        <v>11745</v>
      </c>
      <c r="BVQ3553" s="14">
        <v>3</v>
      </c>
      <c r="BVR3553" s="15" t="s">
        <v>11743</v>
      </c>
      <c r="BVS3553" s="15" t="s">
        <v>11744</v>
      </c>
      <c r="BVT3553" s="15" t="s">
        <v>11745</v>
      </c>
      <c r="BVU3553" s="14">
        <v>3</v>
      </c>
      <c r="BVV3553" s="15" t="s">
        <v>11743</v>
      </c>
      <c r="BVW3553" s="15" t="s">
        <v>11744</v>
      </c>
      <c r="BVX3553" s="15" t="s">
        <v>11745</v>
      </c>
      <c r="BVY3553" s="14">
        <v>3</v>
      </c>
      <c r="BVZ3553" s="15" t="s">
        <v>11743</v>
      </c>
      <c r="BWA3553" s="15" t="s">
        <v>11744</v>
      </c>
      <c r="BWB3553" s="15" t="s">
        <v>11745</v>
      </c>
      <c r="BWC3553" s="14">
        <v>3</v>
      </c>
      <c r="BWD3553" s="15" t="s">
        <v>11743</v>
      </c>
      <c r="BWE3553" s="15" t="s">
        <v>11744</v>
      </c>
      <c r="BWF3553" s="15" t="s">
        <v>11745</v>
      </c>
      <c r="BWG3553" s="14">
        <v>3</v>
      </c>
      <c r="BWH3553" s="15" t="s">
        <v>11743</v>
      </c>
      <c r="BWI3553" s="15" t="s">
        <v>11744</v>
      </c>
      <c r="BWJ3553" s="15" t="s">
        <v>11745</v>
      </c>
      <c r="BWK3553" s="14">
        <v>3</v>
      </c>
      <c r="BWL3553" s="15" t="s">
        <v>11743</v>
      </c>
      <c r="BWM3553" s="15" t="s">
        <v>11744</v>
      </c>
      <c r="BWN3553" s="15" t="s">
        <v>11745</v>
      </c>
      <c r="BWO3553" s="14">
        <v>3</v>
      </c>
      <c r="BWP3553" s="15" t="s">
        <v>11743</v>
      </c>
      <c r="BWQ3553" s="15" t="s">
        <v>11744</v>
      </c>
      <c r="BWR3553" s="15" t="s">
        <v>11745</v>
      </c>
      <c r="BWS3553" s="14">
        <v>3</v>
      </c>
      <c r="BWT3553" s="15" t="s">
        <v>11743</v>
      </c>
      <c r="BWU3553" s="15" t="s">
        <v>11744</v>
      </c>
      <c r="BWV3553" s="15" t="s">
        <v>11745</v>
      </c>
      <c r="BWW3553" s="14">
        <v>3</v>
      </c>
      <c r="BWX3553" s="15" t="s">
        <v>11743</v>
      </c>
      <c r="BWY3553" s="15" t="s">
        <v>11744</v>
      </c>
      <c r="BWZ3553" s="15" t="s">
        <v>11745</v>
      </c>
      <c r="BXA3553" s="14">
        <v>3</v>
      </c>
      <c r="BXB3553" s="15" t="s">
        <v>11743</v>
      </c>
      <c r="BXC3553" s="15" t="s">
        <v>11744</v>
      </c>
      <c r="BXD3553" s="15" t="s">
        <v>11745</v>
      </c>
      <c r="BXE3553" s="14">
        <v>3</v>
      </c>
      <c r="BXF3553" s="15" t="s">
        <v>11743</v>
      </c>
      <c r="BXG3553" s="15" t="s">
        <v>11744</v>
      </c>
      <c r="BXH3553" s="15" t="s">
        <v>11745</v>
      </c>
      <c r="BXI3553" s="14">
        <v>3</v>
      </c>
      <c r="BXJ3553" s="15" t="s">
        <v>11743</v>
      </c>
      <c r="BXK3553" s="15" t="s">
        <v>11744</v>
      </c>
      <c r="BXL3553" s="15" t="s">
        <v>11745</v>
      </c>
      <c r="BXM3553" s="14">
        <v>3</v>
      </c>
      <c r="BXN3553" s="15" t="s">
        <v>11743</v>
      </c>
      <c r="BXO3553" s="15" t="s">
        <v>11744</v>
      </c>
      <c r="BXP3553" s="15" t="s">
        <v>11745</v>
      </c>
      <c r="BXQ3553" s="14">
        <v>3</v>
      </c>
      <c r="BXR3553" s="15" t="s">
        <v>11743</v>
      </c>
      <c r="BXS3553" s="15" t="s">
        <v>11744</v>
      </c>
      <c r="BXT3553" s="15" t="s">
        <v>11745</v>
      </c>
      <c r="BXU3553" s="14">
        <v>3</v>
      </c>
      <c r="BXV3553" s="15" t="s">
        <v>11743</v>
      </c>
      <c r="BXW3553" s="15" t="s">
        <v>11744</v>
      </c>
      <c r="BXX3553" s="15" t="s">
        <v>11745</v>
      </c>
      <c r="BXY3553" s="14">
        <v>3</v>
      </c>
      <c r="BXZ3553" s="15" t="s">
        <v>11743</v>
      </c>
      <c r="BYA3553" s="15" t="s">
        <v>11744</v>
      </c>
      <c r="BYB3553" s="15" t="s">
        <v>11745</v>
      </c>
      <c r="BYC3553" s="14">
        <v>3</v>
      </c>
      <c r="BYD3553" s="15" t="s">
        <v>11743</v>
      </c>
      <c r="BYE3553" s="15" t="s">
        <v>11744</v>
      </c>
      <c r="BYF3553" s="15" t="s">
        <v>11745</v>
      </c>
      <c r="BYG3553" s="14">
        <v>3</v>
      </c>
      <c r="BYH3553" s="15" t="s">
        <v>11743</v>
      </c>
      <c r="BYI3553" s="15" t="s">
        <v>11744</v>
      </c>
      <c r="BYJ3553" s="15" t="s">
        <v>11745</v>
      </c>
      <c r="BYK3553" s="14">
        <v>3</v>
      </c>
      <c r="BYL3553" s="15" t="s">
        <v>11743</v>
      </c>
      <c r="BYM3553" s="15" t="s">
        <v>11744</v>
      </c>
      <c r="BYN3553" s="15" t="s">
        <v>11745</v>
      </c>
      <c r="BYO3553" s="14">
        <v>3</v>
      </c>
      <c r="BYP3553" s="15" t="s">
        <v>11743</v>
      </c>
      <c r="BYQ3553" s="15" t="s">
        <v>11744</v>
      </c>
      <c r="BYR3553" s="15" t="s">
        <v>11745</v>
      </c>
      <c r="BYS3553" s="14">
        <v>3</v>
      </c>
      <c r="BYT3553" s="15" t="s">
        <v>11743</v>
      </c>
      <c r="BYU3553" s="15" t="s">
        <v>11744</v>
      </c>
      <c r="BYV3553" s="15" t="s">
        <v>11745</v>
      </c>
      <c r="BYW3553" s="14">
        <v>3</v>
      </c>
      <c r="BYX3553" s="15" t="s">
        <v>11743</v>
      </c>
      <c r="BYY3553" s="15" t="s">
        <v>11744</v>
      </c>
      <c r="BYZ3553" s="15" t="s">
        <v>11745</v>
      </c>
      <c r="BZA3553" s="14">
        <v>3</v>
      </c>
      <c r="BZB3553" s="15" t="s">
        <v>11743</v>
      </c>
      <c r="BZC3553" s="15" t="s">
        <v>11744</v>
      </c>
      <c r="BZD3553" s="15" t="s">
        <v>11745</v>
      </c>
      <c r="BZE3553" s="14">
        <v>3</v>
      </c>
      <c r="BZF3553" s="15" t="s">
        <v>11743</v>
      </c>
      <c r="BZG3553" s="15" t="s">
        <v>11744</v>
      </c>
      <c r="BZH3553" s="15" t="s">
        <v>11745</v>
      </c>
      <c r="BZI3553" s="14">
        <v>3</v>
      </c>
      <c r="BZJ3553" s="15" t="s">
        <v>11743</v>
      </c>
      <c r="BZK3553" s="15" t="s">
        <v>11744</v>
      </c>
      <c r="BZL3553" s="15" t="s">
        <v>11745</v>
      </c>
      <c r="BZM3553" s="14">
        <v>3</v>
      </c>
      <c r="BZN3553" s="15" t="s">
        <v>11743</v>
      </c>
      <c r="BZO3553" s="15" t="s">
        <v>11744</v>
      </c>
      <c r="BZP3553" s="15" t="s">
        <v>11745</v>
      </c>
      <c r="BZQ3553" s="14">
        <v>3</v>
      </c>
      <c r="BZR3553" s="15" t="s">
        <v>11743</v>
      </c>
      <c r="BZS3553" s="15" t="s">
        <v>11744</v>
      </c>
      <c r="BZT3553" s="15" t="s">
        <v>11745</v>
      </c>
      <c r="BZU3553" s="14">
        <v>3</v>
      </c>
      <c r="BZV3553" s="15" t="s">
        <v>11743</v>
      </c>
      <c r="BZW3553" s="15" t="s">
        <v>11744</v>
      </c>
      <c r="BZX3553" s="15" t="s">
        <v>11745</v>
      </c>
      <c r="BZY3553" s="14">
        <v>3</v>
      </c>
      <c r="BZZ3553" s="15" t="s">
        <v>11743</v>
      </c>
      <c r="CAA3553" s="15" t="s">
        <v>11744</v>
      </c>
      <c r="CAB3553" s="15" t="s">
        <v>11745</v>
      </c>
      <c r="CAC3553" s="14">
        <v>3</v>
      </c>
      <c r="CAD3553" s="15" t="s">
        <v>11743</v>
      </c>
      <c r="CAE3553" s="15" t="s">
        <v>11744</v>
      </c>
      <c r="CAF3553" s="15" t="s">
        <v>11745</v>
      </c>
      <c r="CAG3553" s="14">
        <v>3</v>
      </c>
      <c r="CAH3553" s="15" t="s">
        <v>11743</v>
      </c>
      <c r="CAI3553" s="15" t="s">
        <v>11744</v>
      </c>
      <c r="CAJ3553" s="15" t="s">
        <v>11745</v>
      </c>
      <c r="CAK3553" s="14">
        <v>3</v>
      </c>
      <c r="CAL3553" s="15" t="s">
        <v>11743</v>
      </c>
      <c r="CAM3553" s="15" t="s">
        <v>11744</v>
      </c>
      <c r="CAN3553" s="15" t="s">
        <v>11745</v>
      </c>
      <c r="CAO3553" s="14">
        <v>3</v>
      </c>
      <c r="CAP3553" s="15" t="s">
        <v>11743</v>
      </c>
      <c r="CAQ3553" s="15" t="s">
        <v>11744</v>
      </c>
      <c r="CAR3553" s="15" t="s">
        <v>11745</v>
      </c>
      <c r="CAS3553" s="14">
        <v>3</v>
      </c>
      <c r="CAT3553" s="15" t="s">
        <v>11743</v>
      </c>
      <c r="CAU3553" s="15" t="s">
        <v>11744</v>
      </c>
      <c r="CAV3553" s="15" t="s">
        <v>11745</v>
      </c>
      <c r="CAW3553" s="14">
        <v>3</v>
      </c>
      <c r="CAX3553" s="15" t="s">
        <v>11743</v>
      </c>
      <c r="CAY3553" s="15" t="s">
        <v>11744</v>
      </c>
      <c r="CAZ3553" s="15" t="s">
        <v>11745</v>
      </c>
      <c r="CBA3553" s="14">
        <v>3</v>
      </c>
      <c r="CBB3553" s="15" t="s">
        <v>11743</v>
      </c>
      <c r="CBC3553" s="15" t="s">
        <v>11744</v>
      </c>
      <c r="CBD3553" s="15" t="s">
        <v>11745</v>
      </c>
      <c r="CBE3553" s="14">
        <v>3</v>
      </c>
      <c r="CBF3553" s="15" t="s">
        <v>11743</v>
      </c>
      <c r="CBG3553" s="15" t="s">
        <v>11744</v>
      </c>
      <c r="CBH3553" s="15" t="s">
        <v>11745</v>
      </c>
      <c r="CBI3553" s="14">
        <v>3</v>
      </c>
      <c r="CBJ3553" s="15" t="s">
        <v>11743</v>
      </c>
      <c r="CBK3553" s="15" t="s">
        <v>11744</v>
      </c>
      <c r="CBL3553" s="15" t="s">
        <v>11745</v>
      </c>
      <c r="CBM3553" s="14">
        <v>3</v>
      </c>
      <c r="CBN3553" s="15" t="s">
        <v>11743</v>
      </c>
      <c r="CBO3553" s="15" t="s">
        <v>11744</v>
      </c>
      <c r="CBP3553" s="15" t="s">
        <v>11745</v>
      </c>
      <c r="CBQ3553" s="14">
        <v>3</v>
      </c>
      <c r="CBR3553" s="15" t="s">
        <v>11743</v>
      </c>
      <c r="CBS3553" s="15" t="s">
        <v>11744</v>
      </c>
      <c r="CBT3553" s="15" t="s">
        <v>11745</v>
      </c>
      <c r="CBU3553" s="14">
        <v>3</v>
      </c>
      <c r="CBV3553" s="15" t="s">
        <v>11743</v>
      </c>
      <c r="CBW3553" s="15" t="s">
        <v>11744</v>
      </c>
      <c r="CBX3553" s="15" t="s">
        <v>11745</v>
      </c>
      <c r="CBY3553" s="14">
        <v>3</v>
      </c>
      <c r="CBZ3553" s="15" t="s">
        <v>11743</v>
      </c>
      <c r="CCA3553" s="15" t="s">
        <v>11744</v>
      </c>
      <c r="CCB3553" s="15" t="s">
        <v>11745</v>
      </c>
      <c r="CCC3553" s="14">
        <v>3</v>
      </c>
      <c r="CCD3553" s="15" t="s">
        <v>11743</v>
      </c>
      <c r="CCE3553" s="15" t="s">
        <v>11744</v>
      </c>
      <c r="CCF3553" s="15" t="s">
        <v>11745</v>
      </c>
      <c r="CCG3553" s="14">
        <v>3</v>
      </c>
      <c r="CCH3553" s="15" t="s">
        <v>11743</v>
      </c>
      <c r="CCI3553" s="15" t="s">
        <v>11744</v>
      </c>
      <c r="CCJ3553" s="15" t="s">
        <v>11745</v>
      </c>
      <c r="CCK3553" s="14">
        <v>3</v>
      </c>
      <c r="CCL3553" s="15" t="s">
        <v>11743</v>
      </c>
      <c r="CCM3553" s="15" t="s">
        <v>11744</v>
      </c>
      <c r="CCN3553" s="15" t="s">
        <v>11745</v>
      </c>
      <c r="CCO3553" s="14">
        <v>3</v>
      </c>
      <c r="CCP3553" s="15" t="s">
        <v>11743</v>
      </c>
      <c r="CCQ3553" s="15" t="s">
        <v>11744</v>
      </c>
      <c r="CCR3553" s="15" t="s">
        <v>11745</v>
      </c>
      <c r="CCS3553" s="14">
        <v>3</v>
      </c>
      <c r="CCT3553" s="15" t="s">
        <v>11743</v>
      </c>
      <c r="CCU3553" s="15" t="s">
        <v>11744</v>
      </c>
      <c r="CCV3553" s="15" t="s">
        <v>11745</v>
      </c>
      <c r="CCW3553" s="14">
        <v>3</v>
      </c>
      <c r="CCX3553" s="15" t="s">
        <v>11743</v>
      </c>
      <c r="CCY3553" s="15" t="s">
        <v>11744</v>
      </c>
      <c r="CCZ3553" s="15" t="s">
        <v>11745</v>
      </c>
      <c r="CDA3553" s="14">
        <v>3</v>
      </c>
      <c r="CDB3553" s="15" t="s">
        <v>11743</v>
      </c>
      <c r="CDC3553" s="15" t="s">
        <v>11744</v>
      </c>
      <c r="CDD3553" s="15" t="s">
        <v>11745</v>
      </c>
      <c r="CDE3553" s="14">
        <v>3</v>
      </c>
      <c r="CDF3553" s="15" t="s">
        <v>11743</v>
      </c>
      <c r="CDG3553" s="15" t="s">
        <v>11744</v>
      </c>
      <c r="CDH3553" s="15" t="s">
        <v>11745</v>
      </c>
      <c r="CDI3553" s="14">
        <v>3</v>
      </c>
      <c r="CDJ3553" s="15" t="s">
        <v>11743</v>
      </c>
      <c r="CDK3553" s="15" t="s">
        <v>11744</v>
      </c>
      <c r="CDL3553" s="15" t="s">
        <v>11745</v>
      </c>
      <c r="CDM3553" s="14">
        <v>3</v>
      </c>
      <c r="CDN3553" s="15" t="s">
        <v>11743</v>
      </c>
      <c r="CDO3553" s="15" t="s">
        <v>11744</v>
      </c>
      <c r="CDP3553" s="15" t="s">
        <v>11745</v>
      </c>
      <c r="CDQ3553" s="14">
        <v>3</v>
      </c>
      <c r="CDR3553" s="15" t="s">
        <v>11743</v>
      </c>
      <c r="CDS3553" s="15" t="s">
        <v>11744</v>
      </c>
      <c r="CDT3553" s="15" t="s">
        <v>11745</v>
      </c>
      <c r="CDU3553" s="14">
        <v>3</v>
      </c>
      <c r="CDV3553" s="15" t="s">
        <v>11743</v>
      </c>
      <c r="CDW3553" s="15" t="s">
        <v>11744</v>
      </c>
      <c r="CDX3553" s="15" t="s">
        <v>11745</v>
      </c>
      <c r="CDY3553" s="14">
        <v>3</v>
      </c>
      <c r="CDZ3553" s="15" t="s">
        <v>11743</v>
      </c>
      <c r="CEA3553" s="15" t="s">
        <v>11744</v>
      </c>
      <c r="CEB3553" s="15" t="s">
        <v>11745</v>
      </c>
      <c r="CEC3553" s="14">
        <v>3</v>
      </c>
      <c r="CED3553" s="15" t="s">
        <v>11743</v>
      </c>
      <c r="CEE3553" s="15" t="s">
        <v>11744</v>
      </c>
      <c r="CEF3553" s="15" t="s">
        <v>11745</v>
      </c>
      <c r="CEG3553" s="14">
        <v>3</v>
      </c>
      <c r="CEH3553" s="15" t="s">
        <v>11743</v>
      </c>
      <c r="CEI3553" s="15" t="s">
        <v>11744</v>
      </c>
      <c r="CEJ3553" s="15" t="s">
        <v>11745</v>
      </c>
      <c r="CEK3553" s="14">
        <v>3</v>
      </c>
      <c r="CEL3553" s="15" t="s">
        <v>11743</v>
      </c>
      <c r="CEM3553" s="15" t="s">
        <v>11744</v>
      </c>
      <c r="CEN3553" s="15" t="s">
        <v>11745</v>
      </c>
      <c r="CEO3553" s="14">
        <v>3</v>
      </c>
      <c r="CEP3553" s="15" t="s">
        <v>11743</v>
      </c>
      <c r="CEQ3553" s="15" t="s">
        <v>11744</v>
      </c>
      <c r="CER3553" s="15" t="s">
        <v>11745</v>
      </c>
      <c r="CES3553" s="14">
        <v>3</v>
      </c>
      <c r="CET3553" s="15" t="s">
        <v>11743</v>
      </c>
      <c r="CEU3553" s="15" t="s">
        <v>11744</v>
      </c>
      <c r="CEV3553" s="15" t="s">
        <v>11745</v>
      </c>
      <c r="CEW3553" s="14">
        <v>3</v>
      </c>
      <c r="CEX3553" s="15" t="s">
        <v>11743</v>
      </c>
      <c r="CEY3553" s="15" t="s">
        <v>11744</v>
      </c>
      <c r="CEZ3553" s="15" t="s">
        <v>11745</v>
      </c>
      <c r="CFA3553" s="14">
        <v>3</v>
      </c>
      <c r="CFB3553" s="15" t="s">
        <v>11743</v>
      </c>
      <c r="CFC3553" s="15" t="s">
        <v>11744</v>
      </c>
      <c r="CFD3553" s="15" t="s">
        <v>11745</v>
      </c>
      <c r="CFE3553" s="14">
        <v>3</v>
      </c>
      <c r="CFF3553" s="15" t="s">
        <v>11743</v>
      </c>
      <c r="CFG3553" s="15" t="s">
        <v>11744</v>
      </c>
      <c r="CFH3553" s="15" t="s">
        <v>11745</v>
      </c>
      <c r="CFI3553" s="14">
        <v>3</v>
      </c>
      <c r="CFJ3553" s="15" t="s">
        <v>11743</v>
      </c>
      <c r="CFK3553" s="15" t="s">
        <v>11744</v>
      </c>
      <c r="CFL3553" s="15" t="s">
        <v>11745</v>
      </c>
      <c r="CFM3553" s="14">
        <v>3</v>
      </c>
      <c r="CFN3553" s="15" t="s">
        <v>11743</v>
      </c>
      <c r="CFO3553" s="15" t="s">
        <v>11744</v>
      </c>
      <c r="CFP3553" s="15" t="s">
        <v>11745</v>
      </c>
      <c r="CFQ3553" s="14">
        <v>3</v>
      </c>
      <c r="CFR3553" s="15" t="s">
        <v>11743</v>
      </c>
      <c r="CFS3553" s="15" t="s">
        <v>11744</v>
      </c>
      <c r="CFT3553" s="15" t="s">
        <v>11745</v>
      </c>
      <c r="CFU3553" s="14">
        <v>3</v>
      </c>
      <c r="CFV3553" s="15" t="s">
        <v>11743</v>
      </c>
      <c r="CFW3553" s="15" t="s">
        <v>11744</v>
      </c>
      <c r="CFX3553" s="15" t="s">
        <v>11745</v>
      </c>
      <c r="CFY3553" s="14">
        <v>3</v>
      </c>
      <c r="CFZ3553" s="15" t="s">
        <v>11743</v>
      </c>
      <c r="CGA3553" s="15" t="s">
        <v>11744</v>
      </c>
      <c r="CGB3553" s="15" t="s">
        <v>11745</v>
      </c>
      <c r="CGC3553" s="14">
        <v>3</v>
      </c>
      <c r="CGD3553" s="15" t="s">
        <v>11743</v>
      </c>
      <c r="CGE3553" s="15" t="s">
        <v>11744</v>
      </c>
      <c r="CGF3553" s="15" t="s">
        <v>11745</v>
      </c>
      <c r="CGG3553" s="14">
        <v>3</v>
      </c>
      <c r="CGH3553" s="15" t="s">
        <v>11743</v>
      </c>
      <c r="CGI3553" s="15" t="s">
        <v>11744</v>
      </c>
      <c r="CGJ3553" s="15" t="s">
        <v>11745</v>
      </c>
      <c r="CGK3553" s="14">
        <v>3</v>
      </c>
      <c r="CGL3553" s="15" t="s">
        <v>11743</v>
      </c>
      <c r="CGM3553" s="15" t="s">
        <v>11744</v>
      </c>
      <c r="CGN3553" s="15" t="s">
        <v>11745</v>
      </c>
      <c r="CGO3553" s="14">
        <v>3</v>
      </c>
      <c r="CGP3553" s="15" t="s">
        <v>11743</v>
      </c>
      <c r="CGQ3553" s="15" t="s">
        <v>11744</v>
      </c>
      <c r="CGR3553" s="15" t="s">
        <v>11745</v>
      </c>
      <c r="CGS3553" s="14">
        <v>3</v>
      </c>
      <c r="CGT3553" s="15" t="s">
        <v>11743</v>
      </c>
      <c r="CGU3553" s="15" t="s">
        <v>11744</v>
      </c>
      <c r="CGV3553" s="15" t="s">
        <v>11745</v>
      </c>
      <c r="CGW3553" s="14">
        <v>3</v>
      </c>
      <c r="CGX3553" s="15" t="s">
        <v>11743</v>
      </c>
      <c r="CGY3553" s="15" t="s">
        <v>11744</v>
      </c>
      <c r="CGZ3553" s="15" t="s">
        <v>11745</v>
      </c>
      <c r="CHA3553" s="14">
        <v>3</v>
      </c>
      <c r="CHB3553" s="15" t="s">
        <v>11743</v>
      </c>
      <c r="CHC3553" s="15" t="s">
        <v>11744</v>
      </c>
      <c r="CHD3553" s="15" t="s">
        <v>11745</v>
      </c>
      <c r="CHE3553" s="14">
        <v>3</v>
      </c>
      <c r="CHF3553" s="15" t="s">
        <v>11743</v>
      </c>
      <c r="CHG3553" s="15" t="s">
        <v>11744</v>
      </c>
      <c r="CHH3553" s="15" t="s">
        <v>11745</v>
      </c>
      <c r="CHI3553" s="14">
        <v>3</v>
      </c>
      <c r="CHJ3553" s="15" t="s">
        <v>11743</v>
      </c>
      <c r="CHK3553" s="15" t="s">
        <v>11744</v>
      </c>
      <c r="CHL3553" s="15" t="s">
        <v>11745</v>
      </c>
      <c r="CHM3553" s="14">
        <v>3</v>
      </c>
      <c r="CHN3553" s="15" t="s">
        <v>11743</v>
      </c>
      <c r="CHO3553" s="15" t="s">
        <v>11744</v>
      </c>
      <c r="CHP3553" s="15" t="s">
        <v>11745</v>
      </c>
      <c r="CHQ3553" s="14">
        <v>3</v>
      </c>
      <c r="CHR3553" s="15" t="s">
        <v>11743</v>
      </c>
      <c r="CHS3553" s="15" t="s">
        <v>11744</v>
      </c>
      <c r="CHT3553" s="15" t="s">
        <v>11745</v>
      </c>
      <c r="CHU3553" s="14">
        <v>3</v>
      </c>
      <c r="CHV3553" s="15" t="s">
        <v>11743</v>
      </c>
      <c r="CHW3553" s="15" t="s">
        <v>11744</v>
      </c>
      <c r="CHX3553" s="15" t="s">
        <v>11745</v>
      </c>
      <c r="CHY3553" s="14">
        <v>3</v>
      </c>
      <c r="CHZ3553" s="15" t="s">
        <v>11743</v>
      </c>
      <c r="CIA3553" s="15" t="s">
        <v>11744</v>
      </c>
      <c r="CIB3553" s="15" t="s">
        <v>11745</v>
      </c>
      <c r="CIC3553" s="14">
        <v>3</v>
      </c>
      <c r="CID3553" s="15" t="s">
        <v>11743</v>
      </c>
      <c r="CIE3553" s="15" t="s">
        <v>11744</v>
      </c>
      <c r="CIF3553" s="15" t="s">
        <v>11745</v>
      </c>
      <c r="CIG3553" s="14">
        <v>3</v>
      </c>
      <c r="CIH3553" s="15" t="s">
        <v>11743</v>
      </c>
      <c r="CII3553" s="15" t="s">
        <v>11744</v>
      </c>
      <c r="CIJ3553" s="15" t="s">
        <v>11745</v>
      </c>
      <c r="CIK3553" s="14">
        <v>3</v>
      </c>
      <c r="CIL3553" s="15" t="s">
        <v>11743</v>
      </c>
      <c r="CIM3553" s="15" t="s">
        <v>11744</v>
      </c>
      <c r="CIN3553" s="15" t="s">
        <v>11745</v>
      </c>
      <c r="CIO3553" s="14">
        <v>3</v>
      </c>
      <c r="CIP3553" s="15" t="s">
        <v>11743</v>
      </c>
      <c r="CIQ3553" s="15" t="s">
        <v>11744</v>
      </c>
      <c r="CIR3553" s="15" t="s">
        <v>11745</v>
      </c>
      <c r="CIS3553" s="14">
        <v>3</v>
      </c>
      <c r="CIT3553" s="15" t="s">
        <v>11743</v>
      </c>
      <c r="CIU3553" s="15" t="s">
        <v>11744</v>
      </c>
      <c r="CIV3553" s="15" t="s">
        <v>11745</v>
      </c>
      <c r="CIW3553" s="14">
        <v>3</v>
      </c>
      <c r="CIX3553" s="15" t="s">
        <v>11743</v>
      </c>
      <c r="CIY3553" s="15" t="s">
        <v>11744</v>
      </c>
      <c r="CIZ3553" s="15" t="s">
        <v>11745</v>
      </c>
      <c r="CJA3553" s="14">
        <v>3</v>
      </c>
      <c r="CJB3553" s="15" t="s">
        <v>11743</v>
      </c>
      <c r="CJC3553" s="15" t="s">
        <v>11744</v>
      </c>
      <c r="CJD3553" s="15" t="s">
        <v>11745</v>
      </c>
      <c r="CJE3553" s="14">
        <v>3</v>
      </c>
      <c r="CJF3553" s="15" t="s">
        <v>11743</v>
      </c>
      <c r="CJG3553" s="15" t="s">
        <v>11744</v>
      </c>
      <c r="CJH3553" s="15" t="s">
        <v>11745</v>
      </c>
      <c r="CJI3553" s="14">
        <v>3</v>
      </c>
      <c r="CJJ3553" s="15" t="s">
        <v>11743</v>
      </c>
      <c r="CJK3553" s="15" t="s">
        <v>11744</v>
      </c>
      <c r="CJL3553" s="15" t="s">
        <v>11745</v>
      </c>
      <c r="CJM3553" s="14">
        <v>3</v>
      </c>
      <c r="CJN3553" s="15" t="s">
        <v>11743</v>
      </c>
      <c r="CJO3553" s="15" t="s">
        <v>11744</v>
      </c>
      <c r="CJP3553" s="15" t="s">
        <v>11745</v>
      </c>
      <c r="CJQ3553" s="14">
        <v>3</v>
      </c>
      <c r="CJR3553" s="15" t="s">
        <v>11743</v>
      </c>
      <c r="CJS3553" s="15" t="s">
        <v>11744</v>
      </c>
      <c r="CJT3553" s="15" t="s">
        <v>11745</v>
      </c>
      <c r="CJU3553" s="14">
        <v>3</v>
      </c>
      <c r="CJV3553" s="15" t="s">
        <v>11743</v>
      </c>
      <c r="CJW3553" s="15" t="s">
        <v>11744</v>
      </c>
      <c r="CJX3553" s="15" t="s">
        <v>11745</v>
      </c>
      <c r="CJY3553" s="14">
        <v>3</v>
      </c>
      <c r="CJZ3553" s="15" t="s">
        <v>11743</v>
      </c>
      <c r="CKA3553" s="15" t="s">
        <v>11744</v>
      </c>
      <c r="CKB3553" s="15" t="s">
        <v>11745</v>
      </c>
      <c r="CKC3553" s="14">
        <v>3</v>
      </c>
      <c r="CKD3553" s="15" t="s">
        <v>11743</v>
      </c>
      <c r="CKE3553" s="15" t="s">
        <v>11744</v>
      </c>
      <c r="CKF3553" s="15" t="s">
        <v>11745</v>
      </c>
      <c r="CKG3553" s="14">
        <v>3</v>
      </c>
      <c r="CKH3553" s="15" t="s">
        <v>11743</v>
      </c>
      <c r="CKI3553" s="15" t="s">
        <v>11744</v>
      </c>
      <c r="CKJ3553" s="15" t="s">
        <v>11745</v>
      </c>
      <c r="CKK3553" s="14">
        <v>3</v>
      </c>
      <c r="CKL3553" s="15" t="s">
        <v>11743</v>
      </c>
      <c r="CKM3553" s="15" t="s">
        <v>11744</v>
      </c>
      <c r="CKN3553" s="15" t="s">
        <v>11745</v>
      </c>
      <c r="CKO3553" s="14">
        <v>3</v>
      </c>
      <c r="CKP3553" s="15" t="s">
        <v>11743</v>
      </c>
      <c r="CKQ3553" s="15" t="s">
        <v>11744</v>
      </c>
      <c r="CKR3553" s="15" t="s">
        <v>11745</v>
      </c>
      <c r="CKS3553" s="14">
        <v>3</v>
      </c>
      <c r="CKT3553" s="15" t="s">
        <v>11743</v>
      </c>
      <c r="CKU3553" s="15" t="s">
        <v>11744</v>
      </c>
      <c r="CKV3553" s="15" t="s">
        <v>11745</v>
      </c>
      <c r="CKW3553" s="14">
        <v>3</v>
      </c>
      <c r="CKX3553" s="15" t="s">
        <v>11743</v>
      </c>
      <c r="CKY3553" s="15" t="s">
        <v>11744</v>
      </c>
      <c r="CKZ3553" s="15" t="s">
        <v>11745</v>
      </c>
      <c r="CLA3553" s="14">
        <v>3</v>
      </c>
      <c r="CLB3553" s="15" t="s">
        <v>11743</v>
      </c>
      <c r="CLC3553" s="15" t="s">
        <v>11744</v>
      </c>
      <c r="CLD3553" s="15" t="s">
        <v>11745</v>
      </c>
      <c r="CLE3553" s="14">
        <v>3</v>
      </c>
      <c r="CLF3553" s="15" t="s">
        <v>11743</v>
      </c>
      <c r="CLG3553" s="15" t="s">
        <v>11744</v>
      </c>
      <c r="CLH3553" s="15" t="s">
        <v>11745</v>
      </c>
      <c r="CLI3553" s="14">
        <v>3</v>
      </c>
      <c r="CLJ3553" s="15" t="s">
        <v>11743</v>
      </c>
      <c r="CLK3553" s="15" t="s">
        <v>11744</v>
      </c>
      <c r="CLL3553" s="15" t="s">
        <v>11745</v>
      </c>
      <c r="CLM3553" s="14">
        <v>3</v>
      </c>
      <c r="CLN3553" s="15" t="s">
        <v>11743</v>
      </c>
      <c r="CLO3553" s="15" t="s">
        <v>11744</v>
      </c>
      <c r="CLP3553" s="15" t="s">
        <v>11745</v>
      </c>
      <c r="CLQ3553" s="14">
        <v>3</v>
      </c>
      <c r="CLR3553" s="15" t="s">
        <v>11743</v>
      </c>
      <c r="CLS3553" s="15" t="s">
        <v>11744</v>
      </c>
      <c r="CLT3553" s="15" t="s">
        <v>11745</v>
      </c>
      <c r="CLU3553" s="14">
        <v>3</v>
      </c>
      <c r="CLV3553" s="15" t="s">
        <v>11743</v>
      </c>
      <c r="CLW3553" s="15" t="s">
        <v>11744</v>
      </c>
      <c r="CLX3553" s="15" t="s">
        <v>11745</v>
      </c>
      <c r="CLY3553" s="14">
        <v>3</v>
      </c>
      <c r="CLZ3553" s="15" t="s">
        <v>11743</v>
      </c>
      <c r="CMA3553" s="15" t="s">
        <v>11744</v>
      </c>
      <c r="CMB3553" s="15" t="s">
        <v>11745</v>
      </c>
      <c r="CMC3553" s="14">
        <v>3</v>
      </c>
      <c r="CMD3553" s="15" t="s">
        <v>11743</v>
      </c>
      <c r="CME3553" s="15" t="s">
        <v>11744</v>
      </c>
      <c r="CMF3553" s="15" t="s">
        <v>11745</v>
      </c>
      <c r="CMG3553" s="14">
        <v>3</v>
      </c>
      <c r="CMH3553" s="15" t="s">
        <v>11743</v>
      </c>
      <c r="CMI3553" s="15" t="s">
        <v>11744</v>
      </c>
      <c r="CMJ3553" s="15" t="s">
        <v>11745</v>
      </c>
      <c r="CMK3553" s="14">
        <v>3</v>
      </c>
      <c r="CML3553" s="15" t="s">
        <v>11743</v>
      </c>
      <c r="CMM3553" s="15" t="s">
        <v>11744</v>
      </c>
      <c r="CMN3553" s="15" t="s">
        <v>11745</v>
      </c>
      <c r="CMO3553" s="14">
        <v>3</v>
      </c>
      <c r="CMP3553" s="15" t="s">
        <v>11743</v>
      </c>
      <c r="CMQ3553" s="15" t="s">
        <v>11744</v>
      </c>
      <c r="CMR3553" s="15" t="s">
        <v>11745</v>
      </c>
      <c r="CMS3553" s="14">
        <v>3</v>
      </c>
      <c r="CMT3553" s="15" t="s">
        <v>11743</v>
      </c>
      <c r="CMU3553" s="15" t="s">
        <v>11744</v>
      </c>
      <c r="CMV3553" s="15" t="s">
        <v>11745</v>
      </c>
      <c r="CMW3553" s="14">
        <v>3</v>
      </c>
      <c r="CMX3553" s="15" t="s">
        <v>11743</v>
      </c>
      <c r="CMY3553" s="15" t="s">
        <v>11744</v>
      </c>
      <c r="CMZ3553" s="15" t="s">
        <v>11745</v>
      </c>
      <c r="CNA3553" s="14">
        <v>3</v>
      </c>
      <c r="CNB3553" s="15" t="s">
        <v>11743</v>
      </c>
      <c r="CNC3553" s="15" t="s">
        <v>11744</v>
      </c>
      <c r="CND3553" s="15" t="s">
        <v>11745</v>
      </c>
      <c r="CNE3553" s="14">
        <v>3</v>
      </c>
      <c r="CNF3553" s="15" t="s">
        <v>11743</v>
      </c>
      <c r="CNG3553" s="15" t="s">
        <v>11744</v>
      </c>
      <c r="CNH3553" s="15" t="s">
        <v>11745</v>
      </c>
      <c r="CNI3553" s="14">
        <v>3</v>
      </c>
      <c r="CNJ3553" s="15" t="s">
        <v>11743</v>
      </c>
      <c r="CNK3553" s="15" t="s">
        <v>11744</v>
      </c>
      <c r="CNL3553" s="15" t="s">
        <v>11745</v>
      </c>
      <c r="CNM3553" s="14">
        <v>3</v>
      </c>
      <c r="CNN3553" s="15" t="s">
        <v>11743</v>
      </c>
      <c r="CNO3553" s="15" t="s">
        <v>11744</v>
      </c>
      <c r="CNP3553" s="15" t="s">
        <v>11745</v>
      </c>
      <c r="CNQ3553" s="14">
        <v>3</v>
      </c>
      <c r="CNR3553" s="15" t="s">
        <v>11743</v>
      </c>
      <c r="CNS3553" s="15" t="s">
        <v>11744</v>
      </c>
      <c r="CNT3553" s="15" t="s">
        <v>11745</v>
      </c>
      <c r="CNU3553" s="14">
        <v>3</v>
      </c>
      <c r="CNV3553" s="15" t="s">
        <v>11743</v>
      </c>
      <c r="CNW3553" s="15" t="s">
        <v>11744</v>
      </c>
      <c r="CNX3553" s="15" t="s">
        <v>11745</v>
      </c>
      <c r="CNY3553" s="14">
        <v>3</v>
      </c>
      <c r="CNZ3553" s="15" t="s">
        <v>11743</v>
      </c>
      <c r="COA3553" s="15" t="s">
        <v>11744</v>
      </c>
      <c r="COB3553" s="15" t="s">
        <v>11745</v>
      </c>
      <c r="COC3553" s="14">
        <v>3</v>
      </c>
      <c r="COD3553" s="15" t="s">
        <v>11743</v>
      </c>
      <c r="COE3553" s="15" t="s">
        <v>11744</v>
      </c>
      <c r="COF3553" s="15" t="s">
        <v>11745</v>
      </c>
      <c r="COG3553" s="14">
        <v>3</v>
      </c>
      <c r="COH3553" s="15" t="s">
        <v>11743</v>
      </c>
      <c r="COI3553" s="15" t="s">
        <v>11744</v>
      </c>
      <c r="COJ3553" s="15" t="s">
        <v>11745</v>
      </c>
      <c r="COK3553" s="14">
        <v>3</v>
      </c>
      <c r="COL3553" s="15" t="s">
        <v>11743</v>
      </c>
      <c r="COM3553" s="15" t="s">
        <v>11744</v>
      </c>
      <c r="CON3553" s="15" t="s">
        <v>11745</v>
      </c>
      <c r="COO3553" s="14">
        <v>3</v>
      </c>
      <c r="COP3553" s="15" t="s">
        <v>11743</v>
      </c>
      <c r="COQ3553" s="15" t="s">
        <v>11744</v>
      </c>
      <c r="COR3553" s="15" t="s">
        <v>11745</v>
      </c>
      <c r="COS3553" s="14">
        <v>3</v>
      </c>
      <c r="COT3553" s="15" t="s">
        <v>11743</v>
      </c>
      <c r="COU3553" s="15" t="s">
        <v>11744</v>
      </c>
      <c r="COV3553" s="15" t="s">
        <v>11745</v>
      </c>
      <c r="COW3553" s="14">
        <v>3</v>
      </c>
      <c r="COX3553" s="15" t="s">
        <v>11743</v>
      </c>
      <c r="COY3553" s="15" t="s">
        <v>11744</v>
      </c>
      <c r="COZ3553" s="15" t="s">
        <v>11745</v>
      </c>
      <c r="CPA3553" s="14">
        <v>3</v>
      </c>
      <c r="CPB3553" s="15" t="s">
        <v>11743</v>
      </c>
      <c r="CPC3553" s="15" t="s">
        <v>11744</v>
      </c>
      <c r="CPD3553" s="15" t="s">
        <v>11745</v>
      </c>
      <c r="CPE3553" s="14">
        <v>3</v>
      </c>
      <c r="CPF3553" s="15" t="s">
        <v>11743</v>
      </c>
      <c r="CPG3553" s="15" t="s">
        <v>11744</v>
      </c>
      <c r="CPH3553" s="15" t="s">
        <v>11745</v>
      </c>
      <c r="CPI3553" s="14">
        <v>3</v>
      </c>
      <c r="CPJ3553" s="15" t="s">
        <v>11743</v>
      </c>
      <c r="CPK3553" s="15" t="s">
        <v>11744</v>
      </c>
      <c r="CPL3553" s="15" t="s">
        <v>11745</v>
      </c>
      <c r="CPM3553" s="14">
        <v>3</v>
      </c>
      <c r="CPN3553" s="15" t="s">
        <v>11743</v>
      </c>
      <c r="CPO3553" s="15" t="s">
        <v>11744</v>
      </c>
      <c r="CPP3553" s="15" t="s">
        <v>11745</v>
      </c>
      <c r="CPQ3553" s="14">
        <v>3</v>
      </c>
      <c r="CPR3553" s="15" t="s">
        <v>11743</v>
      </c>
      <c r="CPS3553" s="15" t="s">
        <v>11744</v>
      </c>
      <c r="CPT3553" s="15" t="s">
        <v>11745</v>
      </c>
      <c r="CPU3553" s="14">
        <v>3</v>
      </c>
      <c r="CPV3553" s="15" t="s">
        <v>11743</v>
      </c>
      <c r="CPW3553" s="15" t="s">
        <v>11744</v>
      </c>
      <c r="CPX3553" s="15" t="s">
        <v>11745</v>
      </c>
      <c r="CPY3553" s="14">
        <v>3</v>
      </c>
      <c r="CPZ3553" s="15" t="s">
        <v>11743</v>
      </c>
      <c r="CQA3553" s="15" t="s">
        <v>11744</v>
      </c>
      <c r="CQB3553" s="15" t="s">
        <v>11745</v>
      </c>
      <c r="CQC3553" s="14">
        <v>3</v>
      </c>
      <c r="CQD3553" s="15" t="s">
        <v>11743</v>
      </c>
      <c r="CQE3553" s="15" t="s">
        <v>11744</v>
      </c>
      <c r="CQF3553" s="15" t="s">
        <v>11745</v>
      </c>
      <c r="CQG3553" s="14">
        <v>3</v>
      </c>
      <c r="CQH3553" s="15" t="s">
        <v>11743</v>
      </c>
      <c r="CQI3553" s="15" t="s">
        <v>11744</v>
      </c>
      <c r="CQJ3553" s="15" t="s">
        <v>11745</v>
      </c>
      <c r="CQK3553" s="14">
        <v>3</v>
      </c>
      <c r="CQL3553" s="15" t="s">
        <v>11743</v>
      </c>
      <c r="CQM3553" s="15" t="s">
        <v>11744</v>
      </c>
      <c r="CQN3553" s="15" t="s">
        <v>11745</v>
      </c>
      <c r="CQO3553" s="14">
        <v>3</v>
      </c>
      <c r="CQP3553" s="15" t="s">
        <v>11743</v>
      </c>
      <c r="CQQ3553" s="15" t="s">
        <v>11744</v>
      </c>
      <c r="CQR3553" s="15" t="s">
        <v>11745</v>
      </c>
      <c r="CQS3553" s="14">
        <v>3</v>
      </c>
      <c r="CQT3553" s="15" t="s">
        <v>11743</v>
      </c>
      <c r="CQU3553" s="15" t="s">
        <v>11744</v>
      </c>
      <c r="CQV3553" s="15" t="s">
        <v>11745</v>
      </c>
      <c r="CQW3553" s="14">
        <v>3</v>
      </c>
      <c r="CQX3553" s="15" t="s">
        <v>11743</v>
      </c>
      <c r="CQY3553" s="15" t="s">
        <v>11744</v>
      </c>
      <c r="CQZ3553" s="15" t="s">
        <v>11745</v>
      </c>
      <c r="CRA3553" s="14">
        <v>3</v>
      </c>
      <c r="CRB3553" s="15" t="s">
        <v>11743</v>
      </c>
      <c r="CRC3553" s="15" t="s">
        <v>11744</v>
      </c>
      <c r="CRD3553" s="15" t="s">
        <v>11745</v>
      </c>
      <c r="CRE3553" s="14">
        <v>3</v>
      </c>
      <c r="CRF3553" s="15" t="s">
        <v>11743</v>
      </c>
      <c r="CRG3553" s="15" t="s">
        <v>11744</v>
      </c>
      <c r="CRH3553" s="15" t="s">
        <v>11745</v>
      </c>
      <c r="CRI3553" s="14">
        <v>3</v>
      </c>
      <c r="CRJ3553" s="15" t="s">
        <v>11743</v>
      </c>
      <c r="CRK3553" s="15" t="s">
        <v>11744</v>
      </c>
      <c r="CRL3553" s="15" t="s">
        <v>11745</v>
      </c>
      <c r="CRM3553" s="14">
        <v>3</v>
      </c>
      <c r="CRN3553" s="15" t="s">
        <v>11743</v>
      </c>
      <c r="CRO3553" s="15" t="s">
        <v>11744</v>
      </c>
      <c r="CRP3553" s="15" t="s">
        <v>11745</v>
      </c>
      <c r="CRQ3553" s="14">
        <v>3</v>
      </c>
      <c r="CRR3553" s="15" t="s">
        <v>11743</v>
      </c>
      <c r="CRS3553" s="15" t="s">
        <v>11744</v>
      </c>
      <c r="CRT3553" s="15" t="s">
        <v>11745</v>
      </c>
      <c r="CRU3553" s="14">
        <v>3</v>
      </c>
      <c r="CRV3553" s="15" t="s">
        <v>11743</v>
      </c>
      <c r="CRW3553" s="15" t="s">
        <v>11744</v>
      </c>
      <c r="CRX3553" s="15" t="s">
        <v>11745</v>
      </c>
      <c r="CRY3553" s="14">
        <v>3</v>
      </c>
      <c r="CRZ3553" s="15" t="s">
        <v>11743</v>
      </c>
      <c r="CSA3553" s="15" t="s">
        <v>11744</v>
      </c>
      <c r="CSB3553" s="15" t="s">
        <v>11745</v>
      </c>
      <c r="CSC3553" s="14">
        <v>3</v>
      </c>
      <c r="CSD3553" s="15" t="s">
        <v>11743</v>
      </c>
      <c r="CSE3553" s="15" t="s">
        <v>11744</v>
      </c>
      <c r="CSF3553" s="15" t="s">
        <v>11745</v>
      </c>
      <c r="CSG3553" s="14">
        <v>3</v>
      </c>
      <c r="CSH3553" s="15" t="s">
        <v>11743</v>
      </c>
      <c r="CSI3553" s="15" t="s">
        <v>11744</v>
      </c>
      <c r="CSJ3553" s="15" t="s">
        <v>11745</v>
      </c>
      <c r="CSK3553" s="14">
        <v>3</v>
      </c>
      <c r="CSL3553" s="15" t="s">
        <v>11743</v>
      </c>
      <c r="CSM3553" s="15" t="s">
        <v>11744</v>
      </c>
      <c r="CSN3553" s="15" t="s">
        <v>11745</v>
      </c>
      <c r="CSO3553" s="14">
        <v>3</v>
      </c>
      <c r="CSP3553" s="15" t="s">
        <v>11743</v>
      </c>
      <c r="CSQ3553" s="15" t="s">
        <v>11744</v>
      </c>
      <c r="CSR3553" s="15" t="s">
        <v>11745</v>
      </c>
      <c r="CSS3553" s="14">
        <v>3</v>
      </c>
      <c r="CST3553" s="15" t="s">
        <v>11743</v>
      </c>
      <c r="CSU3553" s="15" t="s">
        <v>11744</v>
      </c>
      <c r="CSV3553" s="15" t="s">
        <v>11745</v>
      </c>
      <c r="CSW3553" s="14">
        <v>3</v>
      </c>
      <c r="CSX3553" s="15" t="s">
        <v>11743</v>
      </c>
      <c r="CSY3553" s="15" t="s">
        <v>11744</v>
      </c>
      <c r="CSZ3553" s="15" t="s">
        <v>11745</v>
      </c>
      <c r="CTA3553" s="14">
        <v>3</v>
      </c>
      <c r="CTB3553" s="15" t="s">
        <v>11743</v>
      </c>
      <c r="CTC3553" s="15" t="s">
        <v>11744</v>
      </c>
      <c r="CTD3553" s="15" t="s">
        <v>11745</v>
      </c>
      <c r="CTE3553" s="14">
        <v>3</v>
      </c>
      <c r="CTF3553" s="15" t="s">
        <v>11743</v>
      </c>
      <c r="CTG3553" s="15" t="s">
        <v>11744</v>
      </c>
      <c r="CTH3553" s="15" t="s">
        <v>11745</v>
      </c>
      <c r="CTI3553" s="14">
        <v>3</v>
      </c>
      <c r="CTJ3553" s="15" t="s">
        <v>11743</v>
      </c>
      <c r="CTK3553" s="15" t="s">
        <v>11744</v>
      </c>
      <c r="CTL3553" s="15" t="s">
        <v>11745</v>
      </c>
      <c r="CTM3553" s="14">
        <v>3</v>
      </c>
      <c r="CTN3553" s="15" t="s">
        <v>11743</v>
      </c>
      <c r="CTO3553" s="15" t="s">
        <v>11744</v>
      </c>
      <c r="CTP3553" s="15" t="s">
        <v>11745</v>
      </c>
      <c r="CTQ3553" s="14">
        <v>3</v>
      </c>
      <c r="CTR3553" s="15" t="s">
        <v>11743</v>
      </c>
      <c r="CTS3553" s="15" t="s">
        <v>11744</v>
      </c>
      <c r="CTT3553" s="15" t="s">
        <v>11745</v>
      </c>
      <c r="CTU3553" s="14">
        <v>3</v>
      </c>
      <c r="CTV3553" s="15" t="s">
        <v>11743</v>
      </c>
      <c r="CTW3553" s="15" t="s">
        <v>11744</v>
      </c>
      <c r="CTX3553" s="15" t="s">
        <v>11745</v>
      </c>
      <c r="CTY3553" s="14">
        <v>3</v>
      </c>
      <c r="CTZ3553" s="15" t="s">
        <v>11743</v>
      </c>
      <c r="CUA3553" s="15" t="s">
        <v>11744</v>
      </c>
      <c r="CUB3553" s="15" t="s">
        <v>11745</v>
      </c>
      <c r="CUC3553" s="14">
        <v>3</v>
      </c>
      <c r="CUD3553" s="15" t="s">
        <v>11743</v>
      </c>
      <c r="CUE3553" s="15" t="s">
        <v>11744</v>
      </c>
      <c r="CUF3553" s="15" t="s">
        <v>11745</v>
      </c>
      <c r="CUG3553" s="14">
        <v>3</v>
      </c>
      <c r="CUH3553" s="15" t="s">
        <v>11743</v>
      </c>
      <c r="CUI3553" s="15" t="s">
        <v>11744</v>
      </c>
      <c r="CUJ3553" s="15" t="s">
        <v>11745</v>
      </c>
      <c r="CUK3553" s="14">
        <v>3</v>
      </c>
      <c r="CUL3553" s="15" t="s">
        <v>11743</v>
      </c>
      <c r="CUM3553" s="15" t="s">
        <v>11744</v>
      </c>
      <c r="CUN3553" s="15" t="s">
        <v>11745</v>
      </c>
      <c r="CUO3553" s="14">
        <v>3</v>
      </c>
      <c r="CUP3553" s="15" t="s">
        <v>11743</v>
      </c>
      <c r="CUQ3553" s="15" t="s">
        <v>11744</v>
      </c>
      <c r="CUR3553" s="15" t="s">
        <v>11745</v>
      </c>
      <c r="CUS3553" s="14">
        <v>3</v>
      </c>
      <c r="CUT3553" s="15" t="s">
        <v>11743</v>
      </c>
      <c r="CUU3553" s="15" t="s">
        <v>11744</v>
      </c>
      <c r="CUV3553" s="15" t="s">
        <v>11745</v>
      </c>
      <c r="CUW3553" s="14">
        <v>3</v>
      </c>
      <c r="CUX3553" s="15" t="s">
        <v>11743</v>
      </c>
      <c r="CUY3553" s="15" t="s">
        <v>11744</v>
      </c>
      <c r="CUZ3553" s="15" t="s">
        <v>11745</v>
      </c>
      <c r="CVA3553" s="14">
        <v>3</v>
      </c>
      <c r="CVB3553" s="15" t="s">
        <v>11743</v>
      </c>
      <c r="CVC3553" s="15" t="s">
        <v>11744</v>
      </c>
      <c r="CVD3553" s="15" t="s">
        <v>11745</v>
      </c>
      <c r="CVE3553" s="14">
        <v>3</v>
      </c>
      <c r="CVF3553" s="15" t="s">
        <v>11743</v>
      </c>
      <c r="CVG3553" s="15" t="s">
        <v>11744</v>
      </c>
      <c r="CVH3553" s="15" t="s">
        <v>11745</v>
      </c>
      <c r="CVI3553" s="14">
        <v>3</v>
      </c>
      <c r="CVJ3553" s="15" t="s">
        <v>11743</v>
      </c>
      <c r="CVK3553" s="15" t="s">
        <v>11744</v>
      </c>
      <c r="CVL3553" s="15" t="s">
        <v>11745</v>
      </c>
      <c r="CVM3553" s="14">
        <v>3</v>
      </c>
      <c r="CVN3553" s="15" t="s">
        <v>11743</v>
      </c>
      <c r="CVO3553" s="15" t="s">
        <v>11744</v>
      </c>
      <c r="CVP3553" s="15" t="s">
        <v>11745</v>
      </c>
      <c r="CVQ3553" s="14">
        <v>3</v>
      </c>
      <c r="CVR3553" s="15" t="s">
        <v>11743</v>
      </c>
      <c r="CVS3553" s="15" t="s">
        <v>11744</v>
      </c>
      <c r="CVT3553" s="15" t="s">
        <v>11745</v>
      </c>
      <c r="CVU3553" s="14">
        <v>3</v>
      </c>
      <c r="CVV3553" s="15" t="s">
        <v>11743</v>
      </c>
      <c r="CVW3553" s="15" t="s">
        <v>11744</v>
      </c>
      <c r="CVX3553" s="15" t="s">
        <v>11745</v>
      </c>
      <c r="CVY3553" s="14">
        <v>3</v>
      </c>
      <c r="CVZ3553" s="15" t="s">
        <v>11743</v>
      </c>
      <c r="CWA3553" s="15" t="s">
        <v>11744</v>
      </c>
      <c r="CWB3553" s="15" t="s">
        <v>11745</v>
      </c>
      <c r="CWC3553" s="14">
        <v>3</v>
      </c>
      <c r="CWD3553" s="15" t="s">
        <v>11743</v>
      </c>
      <c r="CWE3553" s="15" t="s">
        <v>11744</v>
      </c>
      <c r="CWF3553" s="15" t="s">
        <v>11745</v>
      </c>
      <c r="CWG3553" s="14">
        <v>3</v>
      </c>
      <c r="CWH3553" s="15" t="s">
        <v>11743</v>
      </c>
      <c r="CWI3553" s="15" t="s">
        <v>11744</v>
      </c>
      <c r="CWJ3553" s="15" t="s">
        <v>11745</v>
      </c>
      <c r="CWK3553" s="14">
        <v>3</v>
      </c>
      <c r="CWL3553" s="15" t="s">
        <v>11743</v>
      </c>
      <c r="CWM3553" s="15" t="s">
        <v>11744</v>
      </c>
      <c r="CWN3553" s="15" t="s">
        <v>11745</v>
      </c>
      <c r="CWO3553" s="14">
        <v>3</v>
      </c>
      <c r="CWP3553" s="15" t="s">
        <v>11743</v>
      </c>
      <c r="CWQ3553" s="15" t="s">
        <v>11744</v>
      </c>
      <c r="CWR3553" s="15" t="s">
        <v>11745</v>
      </c>
      <c r="CWS3553" s="14">
        <v>3</v>
      </c>
      <c r="CWT3553" s="15" t="s">
        <v>11743</v>
      </c>
      <c r="CWU3553" s="15" t="s">
        <v>11744</v>
      </c>
      <c r="CWV3553" s="15" t="s">
        <v>11745</v>
      </c>
      <c r="CWW3553" s="14">
        <v>3</v>
      </c>
      <c r="CWX3553" s="15" t="s">
        <v>11743</v>
      </c>
      <c r="CWY3553" s="15" t="s">
        <v>11744</v>
      </c>
      <c r="CWZ3553" s="15" t="s">
        <v>11745</v>
      </c>
      <c r="CXA3553" s="14">
        <v>3</v>
      </c>
      <c r="CXB3553" s="15" t="s">
        <v>11743</v>
      </c>
      <c r="CXC3553" s="15" t="s">
        <v>11744</v>
      </c>
      <c r="CXD3553" s="15" t="s">
        <v>11745</v>
      </c>
      <c r="CXE3553" s="14">
        <v>3</v>
      </c>
      <c r="CXF3553" s="15" t="s">
        <v>11743</v>
      </c>
      <c r="CXG3553" s="15" t="s">
        <v>11744</v>
      </c>
      <c r="CXH3553" s="15" t="s">
        <v>11745</v>
      </c>
      <c r="CXI3553" s="14">
        <v>3</v>
      </c>
      <c r="CXJ3553" s="15" t="s">
        <v>11743</v>
      </c>
      <c r="CXK3553" s="15" t="s">
        <v>11744</v>
      </c>
      <c r="CXL3553" s="15" t="s">
        <v>11745</v>
      </c>
      <c r="CXM3553" s="14">
        <v>3</v>
      </c>
      <c r="CXN3553" s="15" t="s">
        <v>11743</v>
      </c>
      <c r="CXO3553" s="15" t="s">
        <v>11744</v>
      </c>
      <c r="CXP3553" s="15" t="s">
        <v>11745</v>
      </c>
      <c r="CXQ3553" s="14">
        <v>3</v>
      </c>
      <c r="CXR3553" s="15" t="s">
        <v>11743</v>
      </c>
      <c r="CXS3553" s="15" t="s">
        <v>11744</v>
      </c>
      <c r="CXT3553" s="15" t="s">
        <v>11745</v>
      </c>
      <c r="CXU3553" s="14">
        <v>3</v>
      </c>
      <c r="CXV3553" s="15" t="s">
        <v>11743</v>
      </c>
      <c r="CXW3553" s="15" t="s">
        <v>11744</v>
      </c>
      <c r="CXX3553" s="15" t="s">
        <v>11745</v>
      </c>
      <c r="CXY3553" s="14">
        <v>3</v>
      </c>
      <c r="CXZ3553" s="15" t="s">
        <v>11743</v>
      </c>
      <c r="CYA3553" s="15" t="s">
        <v>11744</v>
      </c>
      <c r="CYB3553" s="15" t="s">
        <v>11745</v>
      </c>
      <c r="CYC3553" s="14">
        <v>3</v>
      </c>
      <c r="CYD3553" s="15" t="s">
        <v>11743</v>
      </c>
      <c r="CYE3553" s="15" t="s">
        <v>11744</v>
      </c>
      <c r="CYF3553" s="15" t="s">
        <v>11745</v>
      </c>
      <c r="CYG3553" s="14">
        <v>3</v>
      </c>
      <c r="CYH3553" s="15" t="s">
        <v>11743</v>
      </c>
      <c r="CYI3553" s="15" t="s">
        <v>11744</v>
      </c>
      <c r="CYJ3553" s="15" t="s">
        <v>11745</v>
      </c>
      <c r="CYK3553" s="14">
        <v>3</v>
      </c>
      <c r="CYL3553" s="15" t="s">
        <v>11743</v>
      </c>
      <c r="CYM3553" s="15" t="s">
        <v>11744</v>
      </c>
      <c r="CYN3553" s="15" t="s">
        <v>11745</v>
      </c>
      <c r="CYO3553" s="14">
        <v>3</v>
      </c>
      <c r="CYP3553" s="15" t="s">
        <v>11743</v>
      </c>
      <c r="CYQ3553" s="15" t="s">
        <v>11744</v>
      </c>
      <c r="CYR3553" s="15" t="s">
        <v>11745</v>
      </c>
      <c r="CYS3553" s="14">
        <v>3</v>
      </c>
      <c r="CYT3553" s="15" t="s">
        <v>11743</v>
      </c>
      <c r="CYU3553" s="15" t="s">
        <v>11744</v>
      </c>
      <c r="CYV3553" s="15" t="s">
        <v>11745</v>
      </c>
      <c r="CYW3553" s="14">
        <v>3</v>
      </c>
      <c r="CYX3553" s="15" t="s">
        <v>11743</v>
      </c>
      <c r="CYY3553" s="15" t="s">
        <v>11744</v>
      </c>
      <c r="CYZ3553" s="15" t="s">
        <v>11745</v>
      </c>
      <c r="CZA3553" s="14">
        <v>3</v>
      </c>
      <c r="CZB3553" s="15" t="s">
        <v>11743</v>
      </c>
      <c r="CZC3553" s="15" t="s">
        <v>11744</v>
      </c>
      <c r="CZD3553" s="15" t="s">
        <v>11745</v>
      </c>
      <c r="CZE3553" s="14">
        <v>3</v>
      </c>
      <c r="CZF3553" s="15" t="s">
        <v>11743</v>
      </c>
      <c r="CZG3553" s="15" t="s">
        <v>11744</v>
      </c>
      <c r="CZH3553" s="15" t="s">
        <v>11745</v>
      </c>
      <c r="CZI3553" s="14">
        <v>3</v>
      </c>
      <c r="CZJ3553" s="15" t="s">
        <v>11743</v>
      </c>
      <c r="CZK3553" s="15" t="s">
        <v>11744</v>
      </c>
      <c r="CZL3553" s="15" t="s">
        <v>11745</v>
      </c>
      <c r="CZM3553" s="14">
        <v>3</v>
      </c>
      <c r="CZN3553" s="15" t="s">
        <v>11743</v>
      </c>
      <c r="CZO3553" s="15" t="s">
        <v>11744</v>
      </c>
      <c r="CZP3553" s="15" t="s">
        <v>11745</v>
      </c>
      <c r="CZQ3553" s="14">
        <v>3</v>
      </c>
      <c r="CZR3553" s="15" t="s">
        <v>11743</v>
      </c>
      <c r="CZS3553" s="15" t="s">
        <v>11744</v>
      </c>
      <c r="CZT3553" s="15" t="s">
        <v>11745</v>
      </c>
      <c r="CZU3553" s="14">
        <v>3</v>
      </c>
      <c r="CZV3553" s="15" t="s">
        <v>11743</v>
      </c>
      <c r="CZW3553" s="15" t="s">
        <v>11744</v>
      </c>
      <c r="CZX3553" s="15" t="s">
        <v>11745</v>
      </c>
      <c r="CZY3553" s="14">
        <v>3</v>
      </c>
      <c r="CZZ3553" s="15" t="s">
        <v>11743</v>
      </c>
      <c r="DAA3553" s="15" t="s">
        <v>11744</v>
      </c>
      <c r="DAB3553" s="15" t="s">
        <v>11745</v>
      </c>
      <c r="DAC3553" s="14">
        <v>3</v>
      </c>
      <c r="DAD3553" s="15" t="s">
        <v>11743</v>
      </c>
      <c r="DAE3553" s="15" t="s">
        <v>11744</v>
      </c>
      <c r="DAF3553" s="15" t="s">
        <v>11745</v>
      </c>
      <c r="DAG3553" s="14">
        <v>3</v>
      </c>
      <c r="DAH3553" s="15" t="s">
        <v>11743</v>
      </c>
      <c r="DAI3553" s="15" t="s">
        <v>11744</v>
      </c>
      <c r="DAJ3553" s="15" t="s">
        <v>11745</v>
      </c>
      <c r="DAK3553" s="14">
        <v>3</v>
      </c>
      <c r="DAL3553" s="15" t="s">
        <v>11743</v>
      </c>
      <c r="DAM3553" s="15" t="s">
        <v>11744</v>
      </c>
      <c r="DAN3553" s="15" t="s">
        <v>11745</v>
      </c>
      <c r="DAO3553" s="14">
        <v>3</v>
      </c>
      <c r="DAP3553" s="15" t="s">
        <v>11743</v>
      </c>
      <c r="DAQ3553" s="15" t="s">
        <v>11744</v>
      </c>
      <c r="DAR3553" s="15" t="s">
        <v>11745</v>
      </c>
      <c r="DAS3553" s="14">
        <v>3</v>
      </c>
      <c r="DAT3553" s="15" t="s">
        <v>11743</v>
      </c>
      <c r="DAU3553" s="15" t="s">
        <v>11744</v>
      </c>
      <c r="DAV3553" s="15" t="s">
        <v>11745</v>
      </c>
      <c r="DAW3553" s="14">
        <v>3</v>
      </c>
      <c r="DAX3553" s="15" t="s">
        <v>11743</v>
      </c>
      <c r="DAY3553" s="15" t="s">
        <v>11744</v>
      </c>
      <c r="DAZ3553" s="15" t="s">
        <v>11745</v>
      </c>
      <c r="DBA3553" s="14">
        <v>3</v>
      </c>
      <c r="DBB3553" s="15" t="s">
        <v>11743</v>
      </c>
      <c r="DBC3553" s="15" t="s">
        <v>11744</v>
      </c>
      <c r="DBD3553" s="15" t="s">
        <v>11745</v>
      </c>
      <c r="DBE3553" s="14">
        <v>3</v>
      </c>
      <c r="DBF3553" s="15" t="s">
        <v>11743</v>
      </c>
      <c r="DBG3553" s="15" t="s">
        <v>11744</v>
      </c>
      <c r="DBH3553" s="15" t="s">
        <v>11745</v>
      </c>
      <c r="DBI3553" s="14">
        <v>3</v>
      </c>
      <c r="DBJ3553" s="15" t="s">
        <v>11743</v>
      </c>
      <c r="DBK3553" s="15" t="s">
        <v>11744</v>
      </c>
      <c r="DBL3553" s="15" t="s">
        <v>11745</v>
      </c>
      <c r="DBM3553" s="14">
        <v>3</v>
      </c>
      <c r="DBN3553" s="15" t="s">
        <v>11743</v>
      </c>
      <c r="DBO3553" s="15" t="s">
        <v>11744</v>
      </c>
      <c r="DBP3553" s="15" t="s">
        <v>11745</v>
      </c>
      <c r="DBQ3553" s="14">
        <v>3</v>
      </c>
      <c r="DBR3553" s="15" t="s">
        <v>11743</v>
      </c>
      <c r="DBS3553" s="15" t="s">
        <v>11744</v>
      </c>
      <c r="DBT3553" s="15" t="s">
        <v>11745</v>
      </c>
      <c r="DBU3553" s="14">
        <v>3</v>
      </c>
      <c r="DBV3553" s="15" t="s">
        <v>11743</v>
      </c>
      <c r="DBW3553" s="15" t="s">
        <v>11744</v>
      </c>
      <c r="DBX3553" s="15" t="s">
        <v>11745</v>
      </c>
      <c r="DBY3553" s="14">
        <v>3</v>
      </c>
      <c r="DBZ3553" s="15" t="s">
        <v>11743</v>
      </c>
      <c r="DCA3553" s="15" t="s">
        <v>11744</v>
      </c>
      <c r="DCB3553" s="15" t="s">
        <v>11745</v>
      </c>
      <c r="DCC3553" s="14">
        <v>3</v>
      </c>
      <c r="DCD3553" s="15" t="s">
        <v>11743</v>
      </c>
      <c r="DCE3553" s="15" t="s">
        <v>11744</v>
      </c>
      <c r="DCF3553" s="15" t="s">
        <v>11745</v>
      </c>
      <c r="DCG3553" s="14">
        <v>3</v>
      </c>
      <c r="DCH3553" s="15" t="s">
        <v>11743</v>
      </c>
      <c r="DCI3553" s="15" t="s">
        <v>11744</v>
      </c>
      <c r="DCJ3553" s="15" t="s">
        <v>11745</v>
      </c>
      <c r="DCK3553" s="14">
        <v>3</v>
      </c>
      <c r="DCL3553" s="15" t="s">
        <v>11743</v>
      </c>
      <c r="DCM3553" s="15" t="s">
        <v>11744</v>
      </c>
      <c r="DCN3553" s="15" t="s">
        <v>11745</v>
      </c>
      <c r="DCO3553" s="14">
        <v>3</v>
      </c>
      <c r="DCP3553" s="15" t="s">
        <v>11743</v>
      </c>
      <c r="DCQ3553" s="15" t="s">
        <v>11744</v>
      </c>
      <c r="DCR3553" s="15" t="s">
        <v>11745</v>
      </c>
      <c r="DCS3553" s="14">
        <v>3</v>
      </c>
      <c r="DCT3553" s="15" t="s">
        <v>11743</v>
      </c>
      <c r="DCU3553" s="15" t="s">
        <v>11744</v>
      </c>
      <c r="DCV3553" s="15" t="s">
        <v>11745</v>
      </c>
      <c r="DCW3553" s="14">
        <v>3</v>
      </c>
      <c r="DCX3553" s="15" t="s">
        <v>11743</v>
      </c>
      <c r="DCY3553" s="15" t="s">
        <v>11744</v>
      </c>
      <c r="DCZ3553" s="15" t="s">
        <v>11745</v>
      </c>
      <c r="DDA3553" s="14">
        <v>3</v>
      </c>
      <c r="DDB3553" s="15" t="s">
        <v>11743</v>
      </c>
      <c r="DDC3553" s="15" t="s">
        <v>11744</v>
      </c>
      <c r="DDD3553" s="15" t="s">
        <v>11745</v>
      </c>
      <c r="DDE3553" s="14">
        <v>3</v>
      </c>
      <c r="DDF3553" s="15" t="s">
        <v>11743</v>
      </c>
      <c r="DDG3553" s="15" t="s">
        <v>11744</v>
      </c>
      <c r="DDH3553" s="15" t="s">
        <v>11745</v>
      </c>
      <c r="DDI3553" s="14">
        <v>3</v>
      </c>
      <c r="DDJ3553" s="15" t="s">
        <v>11743</v>
      </c>
      <c r="DDK3553" s="15" t="s">
        <v>11744</v>
      </c>
      <c r="DDL3553" s="15" t="s">
        <v>11745</v>
      </c>
      <c r="DDM3553" s="14">
        <v>3</v>
      </c>
      <c r="DDN3553" s="15" t="s">
        <v>11743</v>
      </c>
      <c r="DDO3553" s="15" t="s">
        <v>11744</v>
      </c>
      <c r="DDP3553" s="15" t="s">
        <v>11745</v>
      </c>
      <c r="DDQ3553" s="14">
        <v>3</v>
      </c>
      <c r="DDR3553" s="15" t="s">
        <v>11743</v>
      </c>
      <c r="DDS3553" s="15" t="s">
        <v>11744</v>
      </c>
      <c r="DDT3553" s="15" t="s">
        <v>11745</v>
      </c>
      <c r="DDU3553" s="14">
        <v>3</v>
      </c>
      <c r="DDV3553" s="15" t="s">
        <v>11743</v>
      </c>
      <c r="DDW3553" s="15" t="s">
        <v>11744</v>
      </c>
      <c r="DDX3553" s="15" t="s">
        <v>11745</v>
      </c>
      <c r="DDY3553" s="14">
        <v>3</v>
      </c>
      <c r="DDZ3553" s="15" t="s">
        <v>11743</v>
      </c>
      <c r="DEA3553" s="15" t="s">
        <v>11744</v>
      </c>
      <c r="DEB3553" s="15" t="s">
        <v>11745</v>
      </c>
      <c r="DEC3553" s="14">
        <v>3</v>
      </c>
      <c r="DED3553" s="15" t="s">
        <v>11743</v>
      </c>
      <c r="DEE3553" s="15" t="s">
        <v>11744</v>
      </c>
      <c r="DEF3553" s="15" t="s">
        <v>11745</v>
      </c>
      <c r="DEG3553" s="14">
        <v>3</v>
      </c>
      <c r="DEH3553" s="15" t="s">
        <v>11743</v>
      </c>
      <c r="DEI3553" s="15" t="s">
        <v>11744</v>
      </c>
      <c r="DEJ3553" s="15" t="s">
        <v>11745</v>
      </c>
      <c r="DEK3553" s="14">
        <v>3</v>
      </c>
      <c r="DEL3553" s="15" t="s">
        <v>11743</v>
      </c>
      <c r="DEM3553" s="15" t="s">
        <v>11744</v>
      </c>
      <c r="DEN3553" s="15" t="s">
        <v>11745</v>
      </c>
      <c r="DEO3553" s="14">
        <v>3</v>
      </c>
      <c r="DEP3553" s="15" t="s">
        <v>11743</v>
      </c>
      <c r="DEQ3553" s="15" t="s">
        <v>11744</v>
      </c>
      <c r="DER3553" s="15" t="s">
        <v>11745</v>
      </c>
      <c r="DES3553" s="14">
        <v>3</v>
      </c>
      <c r="DET3553" s="15" t="s">
        <v>11743</v>
      </c>
      <c r="DEU3553" s="15" t="s">
        <v>11744</v>
      </c>
      <c r="DEV3553" s="15" t="s">
        <v>11745</v>
      </c>
      <c r="DEW3553" s="14">
        <v>3</v>
      </c>
      <c r="DEX3553" s="15" t="s">
        <v>11743</v>
      </c>
      <c r="DEY3553" s="15" t="s">
        <v>11744</v>
      </c>
      <c r="DEZ3553" s="15" t="s">
        <v>11745</v>
      </c>
      <c r="DFA3553" s="14">
        <v>3</v>
      </c>
      <c r="DFB3553" s="15" t="s">
        <v>11743</v>
      </c>
      <c r="DFC3553" s="15" t="s">
        <v>11744</v>
      </c>
      <c r="DFD3553" s="15" t="s">
        <v>11745</v>
      </c>
      <c r="DFE3553" s="14">
        <v>3</v>
      </c>
      <c r="DFF3553" s="15" t="s">
        <v>11743</v>
      </c>
      <c r="DFG3553" s="15" t="s">
        <v>11744</v>
      </c>
      <c r="DFH3553" s="15" t="s">
        <v>11745</v>
      </c>
      <c r="DFI3553" s="14">
        <v>3</v>
      </c>
      <c r="DFJ3553" s="15" t="s">
        <v>11743</v>
      </c>
      <c r="DFK3553" s="15" t="s">
        <v>11744</v>
      </c>
      <c r="DFL3553" s="15" t="s">
        <v>11745</v>
      </c>
      <c r="DFM3553" s="14">
        <v>3</v>
      </c>
      <c r="DFN3553" s="15" t="s">
        <v>11743</v>
      </c>
      <c r="DFO3553" s="15" t="s">
        <v>11744</v>
      </c>
      <c r="DFP3553" s="15" t="s">
        <v>11745</v>
      </c>
      <c r="DFQ3553" s="14">
        <v>3</v>
      </c>
      <c r="DFR3553" s="15" t="s">
        <v>11743</v>
      </c>
      <c r="DFS3553" s="15" t="s">
        <v>11744</v>
      </c>
      <c r="DFT3553" s="15" t="s">
        <v>11745</v>
      </c>
      <c r="DFU3553" s="14">
        <v>3</v>
      </c>
      <c r="DFV3553" s="15" t="s">
        <v>11743</v>
      </c>
      <c r="DFW3553" s="15" t="s">
        <v>11744</v>
      </c>
      <c r="DFX3553" s="15" t="s">
        <v>11745</v>
      </c>
      <c r="DFY3553" s="14">
        <v>3</v>
      </c>
      <c r="DFZ3553" s="15" t="s">
        <v>11743</v>
      </c>
      <c r="DGA3553" s="15" t="s">
        <v>11744</v>
      </c>
      <c r="DGB3553" s="15" t="s">
        <v>11745</v>
      </c>
      <c r="DGC3553" s="14">
        <v>3</v>
      </c>
      <c r="DGD3553" s="15" t="s">
        <v>11743</v>
      </c>
      <c r="DGE3553" s="15" t="s">
        <v>11744</v>
      </c>
      <c r="DGF3553" s="15" t="s">
        <v>11745</v>
      </c>
      <c r="DGG3553" s="14">
        <v>3</v>
      </c>
      <c r="DGH3553" s="15" t="s">
        <v>11743</v>
      </c>
      <c r="DGI3553" s="15" t="s">
        <v>11744</v>
      </c>
      <c r="DGJ3553" s="15" t="s">
        <v>11745</v>
      </c>
      <c r="DGK3553" s="14">
        <v>3</v>
      </c>
      <c r="DGL3553" s="15" t="s">
        <v>11743</v>
      </c>
      <c r="DGM3553" s="15" t="s">
        <v>11744</v>
      </c>
      <c r="DGN3553" s="15" t="s">
        <v>11745</v>
      </c>
      <c r="DGO3553" s="14">
        <v>3</v>
      </c>
      <c r="DGP3553" s="15" t="s">
        <v>11743</v>
      </c>
      <c r="DGQ3553" s="15" t="s">
        <v>11744</v>
      </c>
      <c r="DGR3553" s="15" t="s">
        <v>11745</v>
      </c>
      <c r="DGS3553" s="14">
        <v>3</v>
      </c>
      <c r="DGT3553" s="15" t="s">
        <v>11743</v>
      </c>
      <c r="DGU3553" s="15" t="s">
        <v>11744</v>
      </c>
      <c r="DGV3553" s="15" t="s">
        <v>11745</v>
      </c>
      <c r="DGW3553" s="14">
        <v>3</v>
      </c>
      <c r="DGX3553" s="15" t="s">
        <v>11743</v>
      </c>
      <c r="DGY3553" s="15" t="s">
        <v>11744</v>
      </c>
      <c r="DGZ3553" s="15" t="s">
        <v>11745</v>
      </c>
      <c r="DHA3553" s="14">
        <v>3</v>
      </c>
      <c r="DHB3553" s="15" t="s">
        <v>11743</v>
      </c>
      <c r="DHC3553" s="15" t="s">
        <v>11744</v>
      </c>
      <c r="DHD3553" s="15" t="s">
        <v>11745</v>
      </c>
      <c r="DHE3553" s="14">
        <v>3</v>
      </c>
      <c r="DHF3553" s="15" t="s">
        <v>11743</v>
      </c>
      <c r="DHG3553" s="15" t="s">
        <v>11744</v>
      </c>
      <c r="DHH3553" s="15" t="s">
        <v>11745</v>
      </c>
      <c r="DHI3553" s="14">
        <v>3</v>
      </c>
      <c r="DHJ3553" s="15" t="s">
        <v>11743</v>
      </c>
      <c r="DHK3553" s="15" t="s">
        <v>11744</v>
      </c>
      <c r="DHL3553" s="15" t="s">
        <v>11745</v>
      </c>
      <c r="DHM3553" s="14">
        <v>3</v>
      </c>
      <c r="DHN3553" s="15" t="s">
        <v>11743</v>
      </c>
      <c r="DHO3553" s="15" t="s">
        <v>11744</v>
      </c>
      <c r="DHP3553" s="15" t="s">
        <v>11745</v>
      </c>
      <c r="DHQ3553" s="14">
        <v>3</v>
      </c>
      <c r="DHR3553" s="15" t="s">
        <v>11743</v>
      </c>
      <c r="DHS3553" s="15" t="s">
        <v>11744</v>
      </c>
      <c r="DHT3553" s="15" t="s">
        <v>11745</v>
      </c>
      <c r="DHU3553" s="14">
        <v>3</v>
      </c>
      <c r="DHV3553" s="15" t="s">
        <v>11743</v>
      </c>
      <c r="DHW3553" s="15" t="s">
        <v>11744</v>
      </c>
      <c r="DHX3553" s="15" t="s">
        <v>11745</v>
      </c>
      <c r="DHY3553" s="14">
        <v>3</v>
      </c>
      <c r="DHZ3553" s="15" t="s">
        <v>11743</v>
      </c>
      <c r="DIA3553" s="15" t="s">
        <v>11744</v>
      </c>
      <c r="DIB3553" s="15" t="s">
        <v>11745</v>
      </c>
      <c r="DIC3553" s="14">
        <v>3</v>
      </c>
      <c r="DID3553" s="15" t="s">
        <v>11743</v>
      </c>
      <c r="DIE3553" s="15" t="s">
        <v>11744</v>
      </c>
      <c r="DIF3553" s="15" t="s">
        <v>11745</v>
      </c>
      <c r="DIG3553" s="14">
        <v>3</v>
      </c>
      <c r="DIH3553" s="15" t="s">
        <v>11743</v>
      </c>
      <c r="DII3553" s="15" t="s">
        <v>11744</v>
      </c>
      <c r="DIJ3553" s="15" t="s">
        <v>11745</v>
      </c>
      <c r="DIK3553" s="14">
        <v>3</v>
      </c>
      <c r="DIL3553" s="15" t="s">
        <v>11743</v>
      </c>
      <c r="DIM3553" s="15" t="s">
        <v>11744</v>
      </c>
      <c r="DIN3553" s="15" t="s">
        <v>11745</v>
      </c>
      <c r="DIO3553" s="14">
        <v>3</v>
      </c>
      <c r="DIP3553" s="15" t="s">
        <v>11743</v>
      </c>
      <c r="DIQ3553" s="15" t="s">
        <v>11744</v>
      </c>
      <c r="DIR3553" s="15" t="s">
        <v>11745</v>
      </c>
      <c r="DIS3553" s="14">
        <v>3</v>
      </c>
      <c r="DIT3553" s="15" t="s">
        <v>11743</v>
      </c>
      <c r="DIU3553" s="15" t="s">
        <v>11744</v>
      </c>
      <c r="DIV3553" s="15" t="s">
        <v>11745</v>
      </c>
      <c r="DIW3553" s="14">
        <v>3</v>
      </c>
      <c r="DIX3553" s="15" t="s">
        <v>11743</v>
      </c>
      <c r="DIY3553" s="15" t="s">
        <v>11744</v>
      </c>
      <c r="DIZ3553" s="15" t="s">
        <v>11745</v>
      </c>
      <c r="DJA3553" s="14">
        <v>3</v>
      </c>
      <c r="DJB3553" s="15" t="s">
        <v>11743</v>
      </c>
      <c r="DJC3553" s="15" t="s">
        <v>11744</v>
      </c>
      <c r="DJD3553" s="15" t="s">
        <v>11745</v>
      </c>
      <c r="DJE3553" s="14">
        <v>3</v>
      </c>
      <c r="DJF3553" s="15" t="s">
        <v>11743</v>
      </c>
      <c r="DJG3553" s="15" t="s">
        <v>11744</v>
      </c>
      <c r="DJH3553" s="15" t="s">
        <v>11745</v>
      </c>
      <c r="DJI3553" s="14">
        <v>3</v>
      </c>
      <c r="DJJ3553" s="15" t="s">
        <v>11743</v>
      </c>
      <c r="DJK3553" s="15" t="s">
        <v>11744</v>
      </c>
      <c r="DJL3553" s="15" t="s">
        <v>11745</v>
      </c>
      <c r="DJM3553" s="14">
        <v>3</v>
      </c>
      <c r="DJN3553" s="15" t="s">
        <v>11743</v>
      </c>
      <c r="DJO3553" s="15" t="s">
        <v>11744</v>
      </c>
      <c r="DJP3553" s="15" t="s">
        <v>11745</v>
      </c>
      <c r="DJQ3553" s="14">
        <v>3</v>
      </c>
      <c r="DJR3553" s="15" t="s">
        <v>11743</v>
      </c>
      <c r="DJS3553" s="15" t="s">
        <v>11744</v>
      </c>
      <c r="DJT3553" s="15" t="s">
        <v>11745</v>
      </c>
      <c r="DJU3553" s="14">
        <v>3</v>
      </c>
      <c r="DJV3553" s="15" t="s">
        <v>11743</v>
      </c>
      <c r="DJW3553" s="15" t="s">
        <v>11744</v>
      </c>
      <c r="DJX3553" s="15" t="s">
        <v>11745</v>
      </c>
      <c r="DJY3553" s="14">
        <v>3</v>
      </c>
      <c r="DJZ3553" s="15" t="s">
        <v>11743</v>
      </c>
      <c r="DKA3553" s="15" t="s">
        <v>11744</v>
      </c>
      <c r="DKB3553" s="15" t="s">
        <v>11745</v>
      </c>
      <c r="DKC3553" s="14">
        <v>3</v>
      </c>
      <c r="DKD3553" s="15" t="s">
        <v>11743</v>
      </c>
      <c r="DKE3553" s="15" t="s">
        <v>11744</v>
      </c>
      <c r="DKF3553" s="15" t="s">
        <v>11745</v>
      </c>
      <c r="DKG3553" s="14">
        <v>3</v>
      </c>
      <c r="DKH3553" s="15" t="s">
        <v>11743</v>
      </c>
      <c r="DKI3553" s="15" t="s">
        <v>11744</v>
      </c>
      <c r="DKJ3553" s="15" t="s">
        <v>11745</v>
      </c>
      <c r="DKK3553" s="14">
        <v>3</v>
      </c>
      <c r="DKL3553" s="15" t="s">
        <v>11743</v>
      </c>
      <c r="DKM3553" s="15" t="s">
        <v>11744</v>
      </c>
      <c r="DKN3553" s="15" t="s">
        <v>11745</v>
      </c>
      <c r="DKO3553" s="14">
        <v>3</v>
      </c>
      <c r="DKP3553" s="15" t="s">
        <v>11743</v>
      </c>
      <c r="DKQ3553" s="15" t="s">
        <v>11744</v>
      </c>
      <c r="DKR3553" s="15" t="s">
        <v>11745</v>
      </c>
      <c r="DKS3553" s="14">
        <v>3</v>
      </c>
      <c r="DKT3553" s="15" t="s">
        <v>11743</v>
      </c>
      <c r="DKU3553" s="15" t="s">
        <v>11744</v>
      </c>
      <c r="DKV3553" s="15" t="s">
        <v>11745</v>
      </c>
      <c r="DKW3553" s="14">
        <v>3</v>
      </c>
      <c r="DKX3553" s="15" t="s">
        <v>11743</v>
      </c>
      <c r="DKY3553" s="15" t="s">
        <v>11744</v>
      </c>
      <c r="DKZ3553" s="15" t="s">
        <v>11745</v>
      </c>
      <c r="DLA3553" s="14">
        <v>3</v>
      </c>
      <c r="DLB3553" s="15" t="s">
        <v>11743</v>
      </c>
      <c r="DLC3553" s="15" t="s">
        <v>11744</v>
      </c>
      <c r="DLD3553" s="15" t="s">
        <v>11745</v>
      </c>
      <c r="DLE3553" s="14">
        <v>3</v>
      </c>
      <c r="DLF3553" s="15" t="s">
        <v>11743</v>
      </c>
      <c r="DLG3553" s="15" t="s">
        <v>11744</v>
      </c>
      <c r="DLH3553" s="15" t="s">
        <v>11745</v>
      </c>
      <c r="DLI3553" s="14">
        <v>3</v>
      </c>
      <c r="DLJ3553" s="15" t="s">
        <v>11743</v>
      </c>
      <c r="DLK3553" s="15" t="s">
        <v>11744</v>
      </c>
      <c r="DLL3553" s="15" t="s">
        <v>11745</v>
      </c>
      <c r="DLM3553" s="14">
        <v>3</v>
      </c>
      <c r="DLN3553" s="15" t="s">
        <v>11743</v>
      </c>
      <c r="DLO3553" s="15" t="s">
        <v>11744</v>
      </c>
      <c r="DLP3553" s="15" t="s">
        <v>11745</v>
      </c>
      <c r="DLQ3553" s="14">
        <v>3</v>
      </c>
      <c r="DLR3553" s="15" t="s">
        <v>11743</v>
      </c>
      <c r="DLS3553" s="15" t="s">
        <v>11744</v>
      </c>
      <c r="DLT3553" s="15" t="s">
        <v>11745</v>
      </c>
      <c r="DLU3553" s="14">
        <v>3</v>
      </c>
      <c r="DLV3553" s="15" t="s">
        <v>11743</v>
      </c>
      <c r="DLW3553" s="15" t="s">
        <v>11744</v>
      </c>
      <c r="DLX3553" s="15" t="s">
        <v>11745</v>
      </c>
      <c r="DLY3553" s="14">
        <v>3</v>
      </c>
      <c r="DLZ3553" s="15" t="s">
        <v>11743</v>
      </c>
      <c r="DMA3553" s="15" t="s">
        <v>11744</v>
      </c>
      <c r="DMB3553" s="15" t="s">
        <v>11745</v>
      </c>
      <c r="DMC3553" s="14">
        <v>3</v>
      </c>
      <c r="DMD3553" s="15" t="s">
        <v>11743</v>
      </c>
      <c r="DME3553" s="15" t="s">
        <v>11744</v>
      </c>
      <c r="DMF3553" s="15" t="s">
        <v>11745</v>
      </c>
      <c r="DMG3553" s="14">
        <v>3</v>
      </c>
      <c r="DMH3553" s="15" t="s">
        <v>11743</v>
      </c>
      <c r="DMI3553" s="15" t="s">
        <v>11744</v>
      </c>
      <c r="DMJ3553" s="15" t="s">
        <v>11745</v>
      </c>
      <c r="DMK3553" s="14">
        <v>3</v>
      </c>
      <c r="DML3553" s="15" t="s">
        <v>11743</v>
      </c>
      <c r="DMM3553" s="15" t="s">
        <v>11744</v>
      </c>
      <c r="DMN3553" s="15" t="s">
        <v>11745</v>
      </c>
      <c r="DMO3553" s="14">
        <v>3</v>
      </c>
      <c r="DMP3553" s="15" t="s">
        <v>11743</v>
      </c>
      <c r="DMQ3553" s="15" t="s">
        <v>11744</v>
      </c>
      <c r="DMR3553" s="15" t="s">
        <v>11745</v>
      </c>
      <c r="DMS3553" s="14">
        <v>3</v>
      </c>
      <c r="DMT3553" s="15" t="s">
        <v>11743</v>
      </c>
      <c r="DMU3553" s="15" t="s">
        <v>11744</v>
      </c>
      <c r="DMV3553" s="15" t="s">
        <v>11745</v>
      </c>
      <c r="DMW3553" s="14">
        <v>3</v>
      </c>
      <c r="DMX3553" s="15" t="s">
        <v>11743</v>
      </c>
      <c r="DMY3553" s="15" t="s">
        <v>11744</v>
      </c>
      <c r="DMZ3553" s="15" t="s">
        <v>11745</v>
      </c>
      <c r="DNA3553" s="14">
        <v>3</v>
      </c>
      <c r="DNB3553" s="15" t="s">
        <v>11743</v>
      </c>
      <c r="DNC3553" s="15" t="s">
        <v>11744</v>
      </c>
      <c r="DND3553" s="15" t="s">
        <v>11745</v>
      </c>
      <c r="DNE3553" s="14">
        <v>3</v>
      </c>
      <c r="DNF3553" s="15" t="s">
        <v>11743</v>
      </c>
      <c r="DNG3553" s="15" t="s">
        <v>11744</v>
      </c>
      <c r="DNH3553" s="15" t="s">
        <v>11745</v>
      </c>
      <c r="DNI3553" s="14">
        <v>3</v>
      </c>
      <c r="DNJ3553" s="15" t="s">
        <v>11743</v>
      </c>
      <c r="DNK3553" s="15" t="s">
        <v>11744</v>
      </c>
      <c r="DNL3553" s="15" t="s">
        <v>11745</v>
      </c>
      <c r="DNM3553" s="14">
        <v>3</v>
      </c>
      <c r="DNN3553" s="15" t="s">
        <v>11743</v>
      </c>
      <c r="DNO3553" s="15" t="s">
        <v>11744</v>
      </c>
      <c r="DNP3553" s="15" t="s">
        <v>11745</v>
      </c>
      <c r="DNQ3553" s="14">
        <v>3</v>
      </c>
      <c r="DNR3553" s="15" t="s">
        <v>11743</v>
      </c>
      <c r="DNS3553" s="15" t="s">
        <v>11744</v>
      </c>
      <c r="DNT3553" s="15" t="s">
        <v>11745</v>
      </c>
      <c r="DNU3553" s="14">
        <v>3</v>
      </c>
      <c r="DNV3553" s="15" t="s">
        <v>11743</v>
      </c>
      <c r="DNW3553" s="15" t="s">
        <v>11744</v>
      </c>
      <c r="DNX3553" s="15" t="s">
        <v>11745</v>
      </c>
      <c r="DNY3553" s="14">
        <v>3</v>
      </c>
      <c r="DNZ3553" s="15" t="s">
        <v>11743</v>
      </c>
      <c r="DOA3553" s="15" t="s">
        <v>11744</v>
      </c>
      <c r="DOB3553" s="15" t="s">
        <v>11745</v>
      </c>
      <c r="DOC3553" s="14">
        <v>3</v>
      </c>
      <c r="DOD3553" s="15" t="s">
        <v>11743</v>
      </c>
      <c r="DOE3553" s="15" t="s">
        <v>11744</v>
      </c>
      <c r="DOF3553" s="15" t="s">
        <v>11745</v>
      </c>
      <c r="DOG3553" s="14">
        <v>3</v>
      </c>
      <c r="DOH3553" s="15" t="s">
        <v>11743</v>
      </c>
      <c r="DOI3553" s="15" t="s">
        <v>11744</v>
      </c>
      <c r="DOJ3553" s="15" t="s">
        <v>11745</v>
      </c>
      <c r="DOK3553" s="14">
        <v>3</v>
      </c>
      <c r="DOL3553" s="15" t="s">
        <v>11743</v>
      </c>
      <c r="DOM3553" s="15" t="s">
        <v>11744</v>
      </c>
      <c r="DON3553" s="15" t="s">
        <v>11745</v>
      </c>
      <c r="DOO3553" s="14">
        <v>3</v>
      </c>
      <c r="DOP3553" s="15" t="s">
        <v>11743</v>
      </c>
      <c r="DOQ3553" s="15" t="s">
        <v>11744</v>
      </c>
      <c r="DOR3553" s="15" t="s">
        <v>11745</v>
      </c>
      <c r="DOS3553" s="14">
        <v>3</v>
      </c>
      <c r="DOT3553" s="15" t="s">
        <v>11743</v>
      </c>
      <c r="DOU3553" s="15" t="s">
        <v>11744</v>
      </c>
      <c r="DOV3553" s="15" t="s">
        <v>11745</v>
      </c>
      <c r="DOW3553" s="14">
        <v>3</v>
      </c>
      <c r="DOX3553" s="15" t="s">
        <v>11743</v>
      </c>
      <c r="DOY3553" s="15" t="s">
        <v>11744</v>
      </c>
      <c r="DOZ3553" s="15" t="s">
        <v>11745</v>
      </c>
      <c r="DPA3553" s="14">
        <v>3</v>
      </c>
      <c r="DPB3553" s="15" t="s">
        <v>11743</v>
      </c>
      <c r="DPC3553" s="15" t="s">
        <v>11744</v>
      </c>
      <c r="DPD3553" s="15" t="s">
        <v>11745</v>
      </c>
      <c r="DPE3553" s="14">
        <v>3</v>
      </c>
      <c r="DPF3553" s="15" t="s">
        <v>11743</v>
      </c>
      <c r="DPG3553" s="15" t="s">
        <v>11744</v>
      </c>
      <c r="DPH3553" s="15" t="s">
        <v>11745</v>
      </c>
      <c r="DPI3553" s="14">
        <v>3</v>
      </c>
      <c r="DPJ3553" s="15" t="s">
        <v>11743</v>
      </c>
      <c r="DPK3553" s="15" t="s">
        <v>11744</v>
      </c>
      <c r="DPL3553" s="15" t="s">
        <v>11745</v>
      </c>
      <c r="DPM3553" s="14">
        <v>3</v>
      </c>
      <c r="DPN3553" s="15" t="s">
        <v>11743</v>
      </c>
      <c r="DPO3553" s="15" t="s">
        <v>11744</v>
      </c>
      <c r="DPP3553" s="15" t="s">
        <v>11745</v>
      </c>
      <c r="DPQ3553" s="14">
        <v>3</v>
      </c>
      <c r="DPR3553" s="15" t="s">
        <v>11743</v>
      </c>
      <c r="DPS3553" s="15" t="s">
        <v>11744</v>
      </c>
      <c r="DPT3553" s="15" t="s">
        <v>11745</v>
      </c>
      <c r="DPU3553" s="14">
        <v>3</v>
      </c>
      <c r="DPV3553" s="15" t="s">
        <v>11743</v>
      </c>
      <c r="DPW3553" s="15" t="s">
        <v>11744</v>
      </c>
      <c r="DPX3553" s="15" t="s">
        <v>11745</v>
      </c>
      <c r="DPY3553" s="14">
        <v>3</v>
      </c>
      <c r="DPZ3553" s="15" t="s">
        <v>11743</v>
      </c>
      <c r="DQA3553" s="15" t="s">
        <v>11744</v>
      </c>
      <c r="DQB3553" s="15" t="s">
        <v>11745</v>
      </c>
      <c r="DQC3553" s="14">
        <v>3</v>
      </c>
      <c r="DQD3553" s="15" t="s">
        <v>11743</v>
      </c>
      <c r="DQE3553" s="15" t="s">
        <v>11744</v>
      </c>
      <c r="DQF3553" s="15" t="s">
        <v>11745</v>
      </c>
      <c r="DQG3553" s="14">
        <v>3</v>
      </c>
      <c r="DQH3553" s="15" t="s">
        <v>11743</v>
      </c>
      <c r="DQI3553" s="15" t="s">
        <v>11744</v>
      </c>
      <c r="DQJ3553" s="15" t="s">
        <v>11745</v>
      </c>
      <c r="DQK3553" s="14">
        <v>3</v>
      </c>
      <c r="DQL3553" s="15" t="s">
        <v>11743</v>
      </c>
      <c r="DQM3553" s="15" t="s">
        <v>11744</v>
      </c>
      <c r="DQN3553" s="15" t="s">
        <v>11745</v>
      </c>
      <c r="DQO3553" s="14">
        <v>3</v>
      </c>
      <c r="DQP3553" s="15" t="s">
        <v>11743</v>
      </c>
      <c r="DQQ3553" s="15" t="s">
        <v>11744</v>
      </c>
      <c r="DQR3553" s="15" t="s">
        <v>11745</v>
      </c>
      <c r="DQS3553" s="14">
        <v>3</v>
      </c>
      <c r="DQT3553" s="15" t="s">
        <v>11743</v>
      </c>
      <c r="DQU3553" s="15" t="s">
        <v>11744</v>
      </c>
      <c r="DQV3553" s="15" t="s">
        <v>11745</v>
      </c>
      <c r="DQW3553" s="14">
        <v>3</v>
      </c>
      <c r="DQX3553" s="15" t="s">
        <v>11743</v>
      </c>
      <c r="DQY3553" s="15" t="s">
        <v>11744</v>
      </c>
      <c r="DQZ3553" s="15" t="s">
        <v>11745</v>
      </c>
      <c r="DRA3553" s="14">
        <v>3</v>
      </c>
      <c r="DRB3553" s="15" t="s">
        <v>11743</v>
      </c>
      <c r="DRC3553" s="15" t="s">
        <v>11744</v>
      </c>
      <c r="DRD3553" s="15" t="s">
        <v>11745</v>
      </c>
      <c r="DRE3553" s="14">
        <v>3</v>
      </c>
      <c r="DRF3553" s="15" t="s">
        <v>11743</v>
      </c>
      <c r="DRG3553" s="15" t="s">
        <v>11744</v>
      </c>
      <c r="DRH3553" s="15" t="s">
        <v>11745</v>
      </c>
      <c r="DRI3553" s="14">
        <v>3</v>
      </c>
      <c r="DRJ3553" s="15" t="s">
        <v>11743</v>
      </c>
      <c r="DRK3553" s="15" t="s">
        <v>11744</v>
      </c>
      <c r="DRL3553" s="15" t="s">
        <v>11745</v>
      </c>
      <c r="DRM3553" s="14">
        <v>3</v>
      </c>
      <c r="DRN3553" s="15" t="s">
        <v>11743</v>
      </c>
      <c r="DRO3553" s="15" t="s">
        <v>11744</v>
      </c>
      <c r="DRP3553" s="15" t="s">
        <v>11745</v>
      </c>
      <c r="DRQ3553" s="14">
        <v>3</v>
      </c>
      <c r="DRR3553" s="15" t="s">
        <v>11743</v>
      </c>
      <c r="DRS3553" s="15" t="s">
        <v>11744</v>
      </c>
      <c r="DRT3553" s="15" t="s">
        <v>11745</v>
      </c>
      <c r="DRU3553" s="14">
        <v>3</v>
      </c>
      <c r="DRV3553" s="15" t="s">
        <v>11743</v>
      </c>
      <c r="DRW3553" s="15" t="s">
        <v>11744</v>
      </c>
      <c r="DRX3553" s="15" t="s">
        <v>11745</v>
      </c>
      <c r="DRY3553" s="14">
        <v>3</v>
      </c>
      <c r="DRZ3553" s="15" t="s">
        <v>11743</v>
      </c>
      <c r="DSA3553" s="15" t="s">
        <v>11744</v>
      </c>
      <c r="DSB3553" s="15" t="s">
        <v>11745</v>
      </c>
      <c r="DSC3553" s="14">
        <v>3</v>
      </c>
      <c r="DSD3553" s="15" t="s">
        <v>11743</v>
      </c>
      <c r="DSE3553" s="15" t="s">
        <v>11744</v>
      </c>
      <c r="DSF3553" s="15" t="s">
        <v>11745</v>
      </c>
      <c r="DSG3553" s="14">
        <v>3</v>
      </c>
      <c r="DSH3553" s="15" t="s">
        <v>11743</v>
      </c>
      <c r="DSI3553" s="15" t="s">
        <v>11744</v>
      </c>
      <c r="DSJ3553" s="15" t="s">
        <v>11745</v>
      </c>
      <c r="DSK3553" s="14">
        <v>3</v>
      </c>
      <c r="DSL3553" s="15" t="s">
        <v>11743</v>
      </c>
      <c r="DSM3553" s="15" t="s">
        <v>11744</v>
      </c>
      <c r="DSN3553" s="15" t="s">
        <v>11745</v>
      </c>
      <c r="DSO3553" s="14">
        <v>3</v>
      </c>
      <c r="DSP3553" s="15" t="s">
        <v>11743</v>
      </c>
      <c r="DSQ3553" s="15" t="s">
        <v>11744</v>
      </c>
      <c r="DSR3553" s="15" t="s">
        <v>11745</v>
      </c>
      <c r="DSS3553" s="14">
        <v>3</v>
      </c>
      <c r="DST3553" s="15" t="s">
        <v>11743</v>
      </c>
      <c r="DSU3553" s="15" t="s">
        <v>11744</v>
      </c>
      <c r="DSV3553" s="15" t="s">
        <v>11745</v>
      </c>
      <c r="DSW3553" s="14">
        <v>3</v>
      </c>
      <c r="DSX3553" s="15" t="s">
        <v>11743</v>
      </c>
      <c r="DSY3553" s="15" t="s">
        <v>11744</v>
      </c>
      <c r="DSZ3553" s="15" t="s">
        <v>11745</v>
      </c>
      <c r="DTA3553" s="14">
        <v>3</v>
      </c>
      <c r="DTB3553" s="15" t="s">
        <v>11743</v>
      </c>
      <c r="DTC3553" s="15" t="s">
        <v>11744</v>
      </c>
      <c r="DTD3553" s="15" t="s">
        <v>11745</v>
      </c>
      <c r="DTE3553" s="14">
        <v>3</v>
      </c>
      <c r="DTF3553" s="15" t="s">
        <v>11743</v>
      </c>
      <c r="DTG3553" s="15" t="s">
        <v>11744</v>
      </c>
      <c r="DTH3553" s="15" t="s">
        <v>11745</v>
      </c>
      <c r="DTI3553" s="14">
        <v>3</v>
      </c>
      <c r="DTJ3553" s="15" t="s">
        <v>11743</v>
      </c>
      <c r="DTK3553" s="15" t="s">
        <v>11744</v>
      </c>
      <c r="DTL3553" s="15" t="s">
        <v>11745</v>
      </c>
      <c r="DTM3553" s="14">
        <v>3</v>
      </c>
      <c r="DTN3553" s="15" t="s">
        <v>11743</v>
      </c>
      <c r="DTO3553" s="15" t="s">
        <v>11744</v>
      </c>
      <c r="DTP3553" s="15" t="s">
        <v>11745</v>
      </c>
      <c r="DTQ3553" s="14">
        <v>3</v>
      </c>
      <c r="DTR3553" s="15" t="s">
        <v>11743</v>
      </c>
      <c r="DTS3553" s="15" t="s">
        <v>11744</v>
      </c>
      <c r="DTT3553" s="15" t="s">
        <v>11745</v>
      </c>
      <c r="DTU3553" s="14">
        <v>3</v>
      </c>
      <c r="DTV3553" s="15" t="s">
        <v>11743</v>
      </c>
      <c r="DTW3553" s="15" t="s">
        <v>11744</v>
      </c>
      <c r="DTX3553" s="15" t="s">
        <v>11745</v>
      </c>
      <c r="DTY3553" s="14">
        <v>3</v>
      </c>
      <c r="DTZ3553" s="15" t="s">
        <v>11743</v>
      </c>
      <c r="DUA3553" s="15" t="s">
        <v>11744</v>
      </c>
      <c r="DUB3553" s="15" t="s">
        <v>11745</v>
      </c>
      <c r="DUC3553" s="14">
        <v>3</v>
      </c>
      <c r="DUD3553" s="15" t="s">
        <v>11743</v>
      </c>
      <c r="DUE3553" s="15" t="s">
        <v>11744</v>
      </c>
      <c r="DUF3553" s="15" t="s">
        <v>11745</v>
      </c>
      <c r="DUG3553" s="14">
        <v>3</v>
      </c>
      <c r="DUH3553" s="15" t="s">
        <v>11743</v>
      </c>
      <c r="DUI3553" s="15" t="s">
        <v>11744</v>
      </c>
      <c r="DUJ3553" s="15" t="s">
        <v>11745</v>
      </c>
      <c r="DUK3553" s="14">
        <v>3</v>
      </c>
      <c r="DUL3553" s="15" t="s">
        <v>11743</v>
      </c>
      <c r="DUM3553" s="15" t="s">
        <v>11744</v>
      </c>
      <c r="DUN3553" s="15" t="s">
        <v>11745</v>
      </c>
      <c r="DUO3553" s="14">
        <v>3</v>
      </c>
      <c r="DUP3553" s="15" t="s">
        <v>11743</v>
      </c>
      <c r="DUQ3553" s="15" t="s">
        <v>11744</v>
      </c>
      <c r="DUR3553" s="15" t="s">
        <v>11745</v>
      </c>
      <c r="DUS3553" s="14">
        <v>3</v>
      </c>
      <c r="DUT3553" s="15" t="s">
        <v>11743</v>
      </c>
      <c r="DUU3553" s="15" t="s">
        <v>11744</v>
      </c>
      <c r="DUV3553" s="15" t="s">
        <v>11745</v>
      </c>
      <c r="DUW3553" s="14">
        <v>3</v>
      </c>
      <c r="DUX3553" s="15" t="s">
        <v>11743</v>
      </c>
      <c r="DUY3553" s="15" t="s">
        <v>11744</v>
      </c>
      <c r="DUZ3553" s="15" t="s">
        <v>11745</v>
      </c>
      <c r="DVA3553" s="14">
        <v>3</v>
      </c>
      <c r="DVB3553" s="15" t="s">
        <v>11743</v>
      </c>
      <c r="DVC3553" s="15" t="s">
        <v>11744</v>
      </c>
      <c r="DVD3553" s="15" t="s">
        <v>11745</v>
      </c>
      <c r="DVE3553" s="14">
        <v>3</v>
      </c>
      <c r="DVF3553" s="15" t="s">
        <v>11743</v>
      </c>
      <c r="DVG3553" s="15" t="s">
        <v>11744</v>
      </c>
      <c r="DVH3553" s="15" t="s">
        <v>11745</v>
      </c>
      <c r="DVI3553" s="14">
        <v>3</v>
      </c>
      <c r="DVJ3553" s="15" t="s">
        <v>11743</v>
      </c>
      <c r="DVK3553" s="15" t="s">
        <v>11744</v>
      </c>
      <c r="DVL3553" s="15" t="s">
        <v>11745</v>
      </c>
      <c r="DVM3553" s="14">
        <v>3</v>
      </c>
      <c r="DVN3553" s="15" t="s">
        <v>11743</v>
      </c>
      <c r="DVO3553" s="15" t="s">
        <v>11744</v>
      </c>
      <c r="DVP3553" s="15" t="s">
        <v>11745</v>
      </c>
      <c r="DVQ3553" s="14">
        <v>3</v>
      </c>
      <c r="DVR3553" s="15" t="s">
        <v>11743</v>
      </c>
      <c r="DVS3553" s="15" t="s">
        <v>11744</v>
      </c>
      <c r="DVT3553" s="15" t="s">
        <v>11745</v>
      </c>
      <c r="DVU3553" s="14">
        <v>3</v>
      </c>
      <c r="DVV3553" s="15" t="s">
        <v>11743</v>
      </c>
      <c r="DVW3553" s="15" t="s">
        <v>11744</v>
      </c>
      <c r="DVX3553" s="15" t="s">
        <v>11745</v>
      </c>
      <c r="DVY3553" s="14">
        <v>3</v>
      </c>
      <c r="DVZ3553" s="15" t="s">
        <v>11743</v>
      </c>
      <c r="DWA3553" s="15" t="s">
        <v>11744</v>
      </c>
      <c r="DWB3553" s="15" t="s">
        <v>11745</v>
      </c>
      <c r="DWC3553" s="14">
        <v>3</v>
      </c>
      <c r="DWD3553" s="15" t="s">
        <v>11743</v>
      </c>
      <c r="DWE3553" s="15" t="s">
        <v>11744</v>
      </c>
      <c r="DWF3553" s="15" t="s">
        <v>11745</v>
      </c>
      <c r="DWG3553" s="14">
        <v>3</v>
      </c>
      <c r="DWH3553" s="15" t="s">
        <v>11743</v>
      </c>
      <c r="DWI3553" s="15" t="s">
        <v>11744</v>
      </c>
      <c r="DWJ3553" s="15" t="s">
        <v>11745</v>
      </c>
      <c r="DWK3553" s="14">
        <v>3</v>
      </c>
      <c r="DWL3553" s="15" t="s">
        <v>11743</v>
      </c>
      <c r="DWM3553" s="15" t="s">
        <v>11744</v>
      </c>
      <c r="DWN3553" s="15" t="s">
        <v>11745</v>
      </c>
      <c r="DWO3553" s="14">
        <v>3</v>
      </c>
      <c r="DWP3553" s="15" t="s">
        <v>11743</v>
      </c>
      <c r="DWQ3553" s="15" t="s">
        <v>11744</v>
      </c>
      <c r="DWR3553" s="15" t="s">
        <v>11745</v>
      </c>
      <c r="DWS3553" s="14">
        <v>3</v>
      </c>
      <c r="DWT3553" s="15" t="s">
        <v>11743</v>
      </c>
      <c r="DWU3553" s="15" t="s">
        <v>11744</v>
      </c>
      <c r="DWV3553" s="15" t="s">
        <v>11745</v>
      </c>
      <c r="DWW3553" s="14">
        <v>3</v>
      </c>
      <c r="DWX3553" s="15" t="s">
        <v>11743</v>
      </c>
      <c r="DWY3553" s="15" t="s">
        <v>11744</v>
      </c>
      <c r="DWZ3553" s="15" t="s">
        <v>11745</v>
      </c>
      <c r="DXA3553" s="14">
        <v>3</v>
      </c>
      <c r="DXB3553" s="15" t="s">
        <v>11743</v>
      </c>
      <c r="DXC3553" s="15" t="s">
        <v>11744</v>
      </c>
      <c r="DXD3553" s="15" t="s">
        <v>11745</v>
      </c>
      <c r="DXE3553" s="14">
        <v>3</v>
      </c>
      <c r="DXF3553" s="15" t="s">
        <v>11743</v>
      </c>
      <c r="DXG3553" s="15" t="s">
        <v>11744</v>
      </c>
      <c r="DXH3553" s="15" t="s">
        <v>11745</v>
      </c>
      <c r="DXI3553" s="14">
        <v>3</v>
      </c>
      <c r="DXJ3553" s="15" t="s">
        <v>11743</v>
      </c>
      <c r="DXK3553" s="15" t="s">
        <v>11744</v>
      </c>
      <c r="DXL3553" s="15" t="s">
        <v>11745</v>
      </c>
      <c r="DXM3553" s="14">
        <v>3</v>
      </c>
      <c r="DXN3553" s="15" t="s">
        <v>11743</v>
      </c>
      <c r="DXO3553" s="15" t="s">
        <v>11744</v>
      </c>
      <c r="DXP3553" s="15" t="s">
        <v>11745</v>
      </c>
      <c r="DXQ3553" s="14">
        <v>3</v>
      </c>
      <c r="DXR3553" s="15" t="s">
        <v>11743</v>
      </c>
      <c r="DXS3553" s="15" t="s">
        <v>11744</v>
      </c>
      <c r="DXT3553" s="15" t="s">
        <v>11745</v>
      </c>
      <c r="DXU3553" s="14">
        <v>3</v>
      </c>
      <c r="DXV3553" s="15" t="s">
        <v>11743</v>
      </c>
      <c r="DXW3553" s="15" t="s">
        <v>11744</v>
      </c>
      <c r="DXX3553" s="15" t="s">
        <v>11745</v>
      </c>
      <c r="DXY3553" s="14">
        <v>3</v>
      </c>
      <c r="DXZ3553" s="15" t="s">
        <v>11743</v>
      </c>
      <c r="DYA3553" s="15" t="s">
        <v>11744</v>
      </c>
      <c r="DYB3553" s="15" t="s">
        <v>11745</v>
      </c>
      <c r="DYC3553" s="14">
        <v>3</v>
      </c>
      <c r="DYD3553" s="15" t="s">
        <v>11743</v>
      </c>
      <c r="DYE3553" s="15" t="s">
        <v>11744</v>
      </c>
      <c r="DYF3553" s="15" t="s">
        <v>11745</v>
      </c>
      <c r="DYG3553" s="14">
        <v>3</v>
      </c>
      <c r="DYH3553" s="15" t="s">
        <v>11743</v>
      </c>
      <c r="DYI3553" s="15" t="s">
        <v>11744</v>
      </c>
      <c r="DYJ3553" s="15" t="s">
        <v>11745</v>
      </c>
      <c r="DYK3553" s="14">
        <v>3</v>
      </c>
      <c r="DYL3553" s="15" t="s">
        <v>11743</v>
      </c>
      <c r="DYM3553" s="15" t="s">
        <v>11744</v>
      </c>
      <c r="DYN3553" s="15" t="s">
        <v>11745</v>
      </c>
      <c r="DYO3553" s="14">
        <v>3</v>
      </c>
      <c r="DYP3553" s="15" t="s">
        <v>11743</v>
      </c>
      <c r="DYQ3553" s="15" t="s">
        <v>11744</v>
      </c>
      <c r="DYR3553" s="15" t="s">
        <v>11745</v>
      </c>
      <c r="DYS3553" s="14">
        <v>3</v>
      </c>
      <c r="DYT3553" s="15" t="s">
        <v>11743</v>
      </c>
      <c r="DYU3553" s="15" t="s">
        <v>11744</v>
      </c>
      <c r="DYV3553" s="15" t="s">
        <v>11745</v>
      </c>
      <c r="DYW3553" s="14">
        <v>3</v>
      </c>
      <c r="DYX3553" s="15" t="s">
        <v>11743</v>
      </c>
      <c r="DYY3553" s="15" t="s">
        <v>11744</v>
      </c>
      <c r="DYZ3553" s="15" t="s">
        <v>11745</v>
      </c>
      <c r="DZA3553" s="14">
        <v>3</v>
      </c>
      <c r="DZB3553" s="15" t="s">
        <v>11743</v>
      </c>
      <c r="DZC3553" s="15" t="s">
        <v>11744</v>
      </c>
      <c r="DZD3553" s="15" t="s">
        <v>11745</v>
      </c>
      <c r="DZE3553" s="14">
        <v>3</v>
      </c>
      <c r="DZF3553" s="15" t="s">
        <v>11743</v>
      </c>
      <c r="DZG3553" s="15" t="s">
        <v>11744</v>
      </c>
      <c r="DZH3553" s="15" t="s">
        <v>11745</v>
      </c>
      <c r="DZI3553" s="14">
        <v>3</v>
      </c>
      <c r="DZJ3553" s="15" t="s">
        <v>11743</v>
      </c>
      <c r="DZK3553" s="15" t="s">
        <v>11744</v>
      </c>
      <c r="DZL3553" s="15" t="s">
        <v>11745</v>
      </c>
      <c r="DZM3553" s="14">
        <v>3</v>
      </c>
      <c r="DZN3553" s="15" t="s">
        <v>11743</v>
      </c>
      <c r="DZO3553" s="15" t="s">
        <v>11744</v>
      </c>
      <c r="DZP3553" s="15" t="s">
        <v>11745</v>
      </c>
      <c r="DZQ3553" s="14">
        <v>3</v>
      </c>
      <c r="DZR3553" s="15" t="s">
        <v>11743</v>
      </c>
      <c r="DZS3553" s="15" t="s">
        <v>11744</v>
      </c>
      <c r="DZT3553" s="15" t="s">
        <v>11745</v>
      </c>
      <c r="DZU3553" s="14">
        <v>3</v>
      </c>
      <c r="DZV3553" s="15" t="s">
        <v>11743</v>
      </c>
      <c r="DZW3553" s="15" t="s">
        <v>11744</v>
      </c>
      <c r="DZX3553" s="15" t="s">
        <v>11745</v>
      </c>
      <c r="DZY3553" s="14">
        <v>3</v>
      </c>
      <c r="DZZ3553" s="15" t="s">
        <v>11743</v>
      </c>
      <c r="EAA3553" s="15" t="s">
        <v>11744</v>
      </c>
      <c r="EAB3553" s="15" t="s">
        <v>11745</v>
      </c>
      <c r="EAC3553" s="14">
        <v>3</v>
      </c>
      <c r="EAD3553" s="15" t="s">
        <v>11743</v>
      </c>
      <c r="EAE3553" s="15" t="s">
        <v>11744</v>
      </c>
      <c r="EAF3553" s="15" t="s">
        <v>11745</v>
      </c>
      <c r="EAG3553" s="14">
        <v>3</v>
      </c>
      <c r="EAH3553" s="15" t="s">
        <v>11743</v>
      </c>
      <c r="EAI3553" s="15" t="s">
        <v>11744</v>
      </c>
      <c r="EAJ3553" s="15" t="s">
        <v>11745</v>
      </c>
      <c r="EAK3553" s="14">
        <v>3</v>
      </c>
      <c r="EAL3553" s="15" t="s">
        <v>11743</v>
      </c>
      <c r="EAM3553" s="15" t="s">
        <v>11744</v>
      </c>
      <c r="EAN3553" s="15" t="s">
        <v>11745</v>
      </c>
      <c r="EAO3553" s="14">
        <v>3</v>
      </c>
      <c r="EAP3553" s="15" t="s">
        <v>11743</v>
      </c>
      <c r="EAQ3553" s="15" t="s">
        <v>11744</v>
      </c>
      <c r="EAR3553" s="15" t="s">
        <v>11745</v>
      </c>
      <c r="EAS3553" s="14">
        <v>3</v>
      </c>
      <c r="EAT3553" s="15" t="s">
        <v>11743</v>
      </c>
      <c r="EAU3553" s="15" t="s">
        <v>11744</v>
      </c>
      <c r="EAV3553" s="15" t="s">
        <v>11745</v>
      </c>
      <c r="EAW3553" s="14">
        <v>3</v>
      </c>
      <c r="EAX3553" s="15" t="s">
        <v>11743</v>
      </c>
      <c r="EAY3553" s="15" t="s">
        <v>11744</v>
      </c>
      <c r="EAZ3553" s="15" t="s">
        <v>11745</v>
      </c>
      <c r="EBA3553" s="14">
        <v>3</v>
      </c>
      <c r="EBB3553" s="15" t="s">
        <v>11743</v>
      </c>
      <c r="EBC3553" s="15" t="s">
        <v>11744</v>
      </c>
      <c r="EBD3553" s="15" t="s">
        <v>11745</v>
      </c>
      <c r="EBE3553" s="14">
        <v>3</v>
      </c>
      <c r="EBF3553" s="15" t="s">
        <v>11743</v>
      </c>
      <c r="EBG3553" s="15" t="s">
        <v>11744</v>
      </c>
      <c r="EBH3553" s="15" t="s">
        <v>11745</v>
      </c>
      <c r="EBI3553" s="14">
        <v>3</v>
      </c>
      <c r="EBJ3553" s="15" t="s">
        <v>11743</v>
      </c>
      <c r="EBK3553" s="15" t="s">
        <v>11744</v>
      </c>
      <c r="EBL3553" s="15" t="s">
        <v>11745</v>
      </c>
      <c r="EBM3553" s="14">
        <v>3</v>
      </c>
      <c r="EBN3553" s="15" t="s">
        <v>11743</v>
      </c>
      <c r="EBO3553" s="15" t="s">
        <v>11744</v>
      </c>
      <c r="EBP3553" s="15" t="s">
        <v>11745</v>
      </c>
      <c r="EBQ3553" s="14">
        <v>3</v>
      </c>
      <c r="EBR3553" s="15" t="s">
        <v>11743</v>
      </c>
      <c r="EBS3553" s="15" t="s">
        <v>11744</v>
      </c>
      <c r="EBT3553" s="15" t="s">
        <v>11745</v>
      </c>
      <c r="EBU3553" s="14">
        <v>3</v>
      </c>
      <c r="EBV3553" s="15" t="s">
        <v>11743</v>
      </c>
      <c r="EBW3553" s="15" t="s">
        <v>11744</v>
      </c>
      <c r="EBX3553" s="15" t="s">
        <v>11745</v>
      </c>
      <c r="EBY3553" s="14">
        <v>3</v>
      </c>
      <c r="EBZ3553" s="15" t="s">
        <v>11743</v>
      </c>
      <c r="ECA3553" s="15" t="s">
        <v>11744</v>
      </c>
      <c r="ECB3553" s="15" t="s">
        <v>11745</v>
      </c>
      <c r="ECC3553" s="14">
        <v>3</v>
      </c>
      <c r="ECD3553" s="15" t="s">
        <v>11743</v>
      </c>
      <c r="ECE3553" s="15" t="s">
        <v>11744</v>
      </c>
      <c r="ECF3553" s="15" t="s">
        <v>11745</v>
      </c>
      <c r="ECG3553" s="14">
        <v>3</v>
      </c>
      <c r="ECH3553" s="15" t="s">
        <v>11743</v>
      </c>
      <c r="ECI3553" s="15" t="s">
        <v>11744</v>
      </c>
      <c r="ECJ3553" s="15" t="s">
        <v>11745</v>
      </c>
      <c r="ECK3553" s="14">
        <v>3</v>
      </c>
      <c r="ECL3553" s="15" t="s">
        <v>11743</v>
      </c>
      <c r="ECM3553" s="15" t="s">
        <v>11744</v>
      </c>
      <c r="ECN3553" s="15" t="s">
        <v>11745</v>
      </c>
      <c r="ECO3553" s="14">
        <v>3</v>
      </c>
      <c r="ECP3553" s="15" t="s">
        <v>11743</v>
      </c>
      <c r="ECQ3553" s="15" t="s">
        <v>11744</v>
      </c>
      <c r="ECR3553" s="15" t="s">
        <v>11745</v>
      </c>
      <c r="ECS3553" s="14">
        <v>3</v>
      </c>
      <c r="ECT3553" s="15" t="s">
        <v>11743</v>
      </c>
      <c r="ECU3553" s="15" t="s">
        <v>11744</v>
      </c>
      <c r="ECV3553" s="15" t="s">
        <v>11745</v>
      </c>
      <c r="ECW3553" s="14">
        <v>3</v>
      </c>
      <c r="ECX3553" s="15" t="s">
        <v>11743</v>
      </c>
      <c r="ECY3553" s="15" t="s">
        <v>11744</v>
      </c>
      <c r="ECZ3553" s="15" t="s">
        <v>11745</v>
      </c>
      <c r="EDA3553" s="14">
        <v>3</v>
      </c>
      <c r="EDB3553" s="15" t="s">
        <v>11743</v>
      </c>
      <c r="EDC3553" s="15" t="s">
        <v>11744</v>
      </c>
      <c r="EDD3553" s="15" t="s">
        <v>11745</v>
      </c>
      <c r="EDE3553" s="14">
        <v>3</v>
      </c>
      <c r="EDF3553" s="15" t="s">
        <v>11743</v>
      </c>
      <c r="EDG3553" s="15" t="s">
        <v>11744</v>
      </c>
      <c r="EDH3553" s="15" t="s">
        <v>11745</v>
      </c>
      <c r="EDI3553" s="14">
        <v>3</v>
      </c>
      <c r="EDJ3553" s="15" t="s">
        <v>11743</v>
      </c>
      <c r="EDK3553" s="15" t="s">
        <v>11744</v>
      </c>
      <c r="EDL3553" s="15" t="s">
        <v>11745</v>
      </c>
      <c r="EDM3553" s="14">
        <v>3</v>
      </c>
      <c r="EDN3553" s="15" t="s">
        <v>11743</v>
      </c>
      <c r="EDO3553" s="15" t="s">
        <v>11744</v>
      </c>
      <c r="EDP3553" s="15" t="s">
        <v>11745</v>
      </c>
      <c r="EDQ3553" s="14">
        <v>3</v>
      </c>
      <c r="EDR3553" s="15" t="s">
        <v>11743</v>
      </c>
      <c r="EDS3553" s="15" t="s">
        <v>11744</v>
      </c>
      <c r="EDT3553" s="15" t="s">
        <v>11745</v>
      </c>
      <c r="EDU3553" s="14">
        <v>3</v>
      </c>
      <c r="EDV3553" s="15" t="s">
        <v>11743</v>
      </c>
      <c r="EDW3553" s="15" t="s">
        <v>11744</v>
      </c>
      <c r="EDX3553" s="15" t="s">
        <v>11745</v>
      </c>
      <c r="EDY3553" s="14">
        <v>3</v>
      </c>
      <c r="EDZ3553" s="15" t="s">
        <v>11743</v>
      </c>
      <c r="EEA3553" s="15" t="s">
        <v>11744</v>
      </c>
      <c r="EEB3553" s="15" t="s">
        <v>11745</v>
      </c>
      <c r="EEC3553" s="14">
        <v>3</v>
      </c>
      <c r="EED3553" s="15" t="s">
        <v>11743</v>
      </c>
      <c r="EEE3553" s="15" t="s">
        <v>11744</v>
      </c>
      <c r="EEF3553" s="15" t="s">
        <v>11745</v>
      </c>
      <c r="EEG3553" s="14">
        <v>3</v>
      </c>
      <c r="EEH3553" s="15" t="s">
        <v>11743</v>
      </c>
      <c r="EEI3553" s="15" t="s">
        <v>11744</v>
      </c>
      <c r="EEJ3553" s="15" t="s">
        <v>11745</v>
      </c>
      <c r="EEK3553" s="14">
        <v>3</v>
      </c>
      <c r="EEL3553" s="15" t="s">
        <v>11743</v>
      </c>
      <c r="EEM3553" s="15" t="s">
        <v>11744</v>
      </c>
      <c r="EEN3553" s="15" t="s">
        <v>11745</v>
      </c>
      <c r="EEO3553" s="14">
        <v>3</v>
      </c>
      <c r="EEP3553" s="15" t="s">
        <v>11743</v>
      </c>
      <c r="EEQ3553" s="15" t="s">
        <v>11744</v>
      </c>
      <c r="EER3553" s="15" t="s">
        <v>11745</v>
      </c>
      <c r="EES3553" s="14">
        <v>3</v>
      </c>
      <c r="EET3553" s="15" t="s">
        <v>11743</v>
      </c>
      <c r="EEU3553" s="15" t="s">
        <v>11744</v>
      </c>
      <c r="EEV3553" s="15" t="s">
        <v>11745</v>
      </c>
      <c r="EEW3553" s="14">
        <v>3</v>
      </c>
      <c r="EEX3553" s="15" t="s">
        <v>11743</v>
      </c>
      <c r="EEY3553" s="15" t="s">
        <v>11744</v>
      </c>
      <c r="EEZ3553" s="15" t="s">
        <v>11745</v>
      </c>
      <c r="EFA3553" s="14">
        <v>3</v>
      </c>
      <c r="EFB3553" s="15" t="s">
        <v>11743</v>
      </c>
      <c r="EFC3553" s="15" t="s">
        <v>11744</v>
      </c>
      <c r="EFD3553" s="15" t="s">
        <v>11745</v>
      </c>
      <c r="EFE3553" s="14">
        <v>3</v>
      </c>
      <c r="EFF3553" s="15" t="s">
        <v>11743</v>
      </c>
      <c r="EFG3553" s="15" t="s">
        <v>11744</v>
      </c>
      <c r="EFH3553" s="15" t="s">
        <v>11745</v>
      </c>
      <c r="EFI3553" s="14">
        <v>3</v>
      </c>
      <c r="EFJ3553" s="15" t="s">
        <v>11743</v>
      </c>
      <c r="EFK3553" s="15" t="s">
        <v>11744</v>
      </c>
      <c r="EFL3553" s="15" t="s">
        <v>11745</v>
      </c>
      <c r="EFM3553" s="14">
        <v>3</v>
      </c>
      <c r="EFN3553" s="15" t="s">
        <v>11743</v>
      </c>
      <c r="EFO3553" s="15" t="s">
        <v>11744</v>
      </c>
      <c r="EFP3553" s="15" t="s">
        <v>11745</v>
      </c>
      <c r="EFQ3553" s="14">
        <v>3</v>
      </c>
      <c r="EFR3553" s="15" t="s">
        <v>11743</v>
      </c>
      <c r="EFS3553" s="15" t="s">
        <v>11744</v>
      </c>
      <c r="EFT3553" s="15" t="s">
        <v>11745</v>
      </c>
      <c r="EFU3553" s="14">
        <v>3</v>
      </c>
      <c r="EFV3553" s="15" t="s">
        <v>11743</v>
      </c>
      <c r="EFW3553" s="15" t="s">
        <v>11744</v>
      </c>
      <c r="EFX3553" s="15" t="s">
        <v>11745</v>
      </c>
      <c r="EFY3553" s="14">
        <v>3</v>
      </c>
      <c r="EFZ3553" s="15" t="s">
        <v>11743</v>
      </c>
      <c r="EGA3553" s="15" t="s">
        <v>11744</v>
      </c>
      <c r="EGB3553" s="15" t="s">
        <v>11745</v>
      </c>
      <c r="EGC3553" s="14">
        <v>3</v>
      </c>
      <c r="EGD3553" s="15" t="s">
        <v>11743</v>
      </c>
      <c r="EGE3553" s="15" t="s">
        <v>11744</v>
      </c>
      <c r="EGF3553" s="15" t="s">
        <v>11745</v>
      </c>
      <c r="EGG3553" s="14">
        <v>3</v>
      </c>
      <c r="EGH3553" s="15" t="s">
        <v>11743</v>
      </c>
      <c r="EGI3553" s="15" t="s">
        <v>11744</v>
      </c>
      <c r="EGJ3553" s="15" t="s">
        <v>11745</v>
      </c>
      <c r="EGK3553" s="14">
        <v>3</v>
      </c>
      <c r="EGL3553" s="15" t="s">
        <v>11743</v>
      </c>
      <c r="EGM3553" s="15" t="s">
        <v>11744</v>
      </c>
      <c r="EGN3553" s="15" t="s">
        <v>11745</v>
      </c>
      <c r="EGO3553" s="14">
        <v>3</v>
      </c>
      <c r="EGP3553" s="15" t="s">
        <v>11743</v>
      </c>
      <c r="EGQ3553" s="15" t="s">
        <v>11744</v>
      </c>
      <c r="EGR3553" s="15" t="s">
        <v>11745</v>
      </c>
      <c r="EGS3553" s="14">
        <v>3</v>
      </c>
      <c r="EGT3553" s="15" t="s">
        <v>11743</v>
      </c>
      <c r="EGU3553" s="15" t="s">
        <v>11744</v>
      </c>
      <c r="EGV3553" s="15" t="s">
        <v>11745</v>
      </c>
      <c r="EGW3553" s="14">
        <v>3</v>
      </c>
      <c r="EGX3553" s="15" t="s">
        <v>11743</v>
      </c>
      <c r="EGY3553" s="15" t="s">
        <v>11744</v>
      </c>
      <c r="EGZ3553" s="15" t="s">
        <v>11745</v>
      </c>
      <c r="EHA3553" s="14">
        <v>3</v>
      </c>
      <c r="EHB3553" s="15" t="s">
        <v>11743</v>
      </c>
      <c r="EHC3553" s="15" t="s">
        <v>11744</v>
      </c>
      <c r="EHD3553" s="15" t="s">
        <v>11745</v>
      </c>
      <c r="EHE3553" s="14">
        <v>3</v>
      </c>
      <c r="EHF3553" s="15" t="s">
        <v>11743</v>
      </c>
      <c r="EHG3553" s="15" t="s">
        <v>11744</v>
      </c>
      <c r="EHH3553" s="15" t="s">
        <v>11745</v>
      </c>
      <c r="EHI3553" s="14">
        <v>3</v>
      </c>
      <c r="EHJ3553" s="15" t="s">
        <v>11743</v>
      </c>
      <c r="EHK3553" s="15" t="s">
        <v>11744</v>
      </c>
      <c r="EHL3553" s="15" t="s">
        <v>11745</v>
      </c>
      <c r="EHM3553" s="14">
        <v>3</v>
      </c>
      <c r="EHN3553" s="15" t="s">
        <v>11743</v>
      </c>
      <c r="EHO3553" s="15" t="s">
        <v>11744</v>
      </c>
      <c r="EHP3553" s="15" t="s">
        <v>11745</v>
      </c>
      <c r="EHQ3553" s="14">
        <v>3</v>
      </c>
      <c r="EHR3553" s="15" t="s">
        <v>11743</v>
      </c>
      <c r="EHS3553" s="15" t="s">
        <v>11744</v>
      </c>
      <c r="EHT3553" s="15" t="s">
        <v>11745</v>
      </c>
      <c r="EHU3553" s="14">
        <v>3</v>
      </c>
      <c r="EHV3553" s="15" t="s">
        <v>11743</v>
      </c>
      <c r="EHW3553" s="15" t="s">
        <v>11744</v>
      </c>
      <c r="EHX3553" s="15" t="s">
        <v>11745</v>
      </c>
      <c r="EHY3553" s="14">
        <v>3</v>
      </c>
      <c r="EHZ3553" s="15" t="s">
        <v>11743</v>
      </c>
      <c r="EIA3553" s="15" t="s">
        <v>11744</v>
      </c>
      <c r="EIB3553" s="15" t="s">
        <v>11745</v>
      </c>
      <c r="EIC3553" s="14">
        <v>3</v>
      </c>
      <c r="EID3553" s="15" t="s">
        <v>11743</v>
      </c>
      <c r="EIE3553" s="15" t="s">
        <v>11744</v>
      </c>
      <c r="EIF3553" s="15" t="s">
        <v>11745</v>
      </c>
      <c r="EIG3553" s="14">
        <v>3</v>
      </c>
      <c r="EIH3553" s="15" t="s">
        <v>11743</v>
      </c>
      <c r="EII3553" s="15" t="s">
        <v>11744</v>
      </c>
      <c r="EIJ3553" s="15" t="s">
        <v>11745</v>
      </c>
      <c r="EIK3553" s="14">
        <v>3</v>
      </c>
      <c r="EIL3553" s="15" t="s">
        <v>11743</v>
      </c>
      <c r="EIM3553" s="15" t="s">
        <v>11744</v>
      </c>
      <c r="EIN3553" s="15" t="s">
        <v>11745</v>
      </c>
      <c r="EIO3553" s="14">
        <v>3</v>
      </c>
      <c r="EIP3553" s="15" t="s">
        <v>11743</v>
      </c>
      <c r="EIQ3553" s="15" t="s">
        <v>11744</v>
      </c>
      <c r="EIR3553" s="15" t="s">
        <v>11745</v>
      </c>
      <c r="EIS3553" s="14">
        <v>3</v>
      </c>
      <c r="EIT3553" s="15" t="s">
        <v>11743</v>
      </c>
      <c r="EIU3553" s="15" t="s">
        <v>11744</v>
      </c>
      <c r="EIV3553" s="15" t="s">
        <v>11745</v>
      </c>
      <c r="EIW3553" s="14">
        <v>3</v>
      </c>
      <c r="EIX3553" s="15" t="s">
        <v>11743</v>
      </c>
      <c r="EIY3553" s="15" t="s">
        <v>11744</v>
      </c>
      <c r="EIZ3553" s="15" t="s">
        <v>11745</v>
      </c>
      <c r="EJA3553" s="14">
        <v>3</v>
      </c>
      <c r="EJB3553" s="15" t="s">
        <v>11743</v>
      </c>
      <c r="EJC3553" s="15" t="s">
        <v>11744</v>
      </c>
      <c r="EJD3553" s="15" t="s">
        <v>11745</v>
      </c>
      <c r="EJE3553" s="14">
        <v>3</v>
      </c>
      <c r="EJF3553" s="15" t="s">
        <v>11743</v>
      </c>
      <c r="EJG3553" s="15" t="s">
        <v>11744</v>
      </c>
      <c r="EJH3553" s="15" t="s">
        <v>11745</v>
      </c>
      <c r="EJI3553" s="14">
        <v>3</v>
      </c>
      <c r="EJJ3553" s="15" t="s">
        <v>11743</v>
      </c>
      <c r="EJK3553" s="15" t="s">
        <v>11744</v>
      </c>
      <c r="EJL3553" s="15" t="s">
        <v>11745</v>
      </c>
      <c r="EJM3553" s="14">
        <v>3</v>
      </c>
      <c r="EJN3553" s="15" t="s">
        <v>11743</v>
      </c>
      <c r="EJO3553" s="15" t="s">
        <v>11744</v>
      </c>
      <c r="EJP3553" s="15" t="s">
        <v>11745</v>
      </c>
      <c r="EJQ3553" s="14">
        <v>3</v>
      </c>
      <c r="EJR3553" s="15" t="s">
        <v>11743</v>
      </c>
      <c r="EJS3553" s="15" t="s">
        <v>11744</v>
      </c>
      <c r="EJT3553" s="15" t="s">
        <v>11745</v>
      </c>
      <c r="EJU3553" s="14">
        <v>3</v>
      </c>
      <c r="EJV3553" s="15" t="s">
        <v>11743</v>
      </c>
      <c r="EJW3553" s="15" t="s">
        <v>11744</v>
      </c>
      <c r="EJX3553" s="15" t="s">
        <v>11745</v>
      </c>
      <c r="EJY3553" s="14">
        <v>3</v>
      </c>
      <c r="EJZ3553" s="15" t="s">
        <v>11743</v>
      </c>
      <c r="EKA3553" s="15" t="s">
        <v>11744</v>
      </c>
      <c r="EKB3553" s="15" t="s">
        <v>11745</v>
      </c>
      <c r="EKC3553" s="14">
        <v>3</v>
      </c>
      <c r="EKD3553" s="15" t="s">
        <v>11743</v>
      </c>
      <c r="EKE3553" s="15" t="s">
        <v>11744</v>
      </c>
      <c r="EKF3553" s="15" t="s">
        <v>11745</v>
      </c>
      <c r="EKG3553" s="14">
        <v>3</v>
      </c>
      <c r="EKH3553" s="15" t="s">
        <v>11743</v>
      </c>
      <c r="EKI3553" s="15" t="s">
        <v>11744</v>
      </c>
      <c r="EKJ3553" s="15" t="s">
        <v>11745</v>
      </c>
      <c r="EKK3553" s="14">
        <v>3</v>
      </c>
      <c r="EKL3553" s="15" t="s">
        <v>11743</v>
      </c>
      <c r="EKM3553" s="15" t="s">
        <v>11744</v>
      </c>
      <c r="EKN3553" s="15" t="s">
        <v>11745</v>
      </c>
      <c r="EKO3553" s="14">
        <v>3</v>
      </c>
      <c r="EKP3553" s="15" t="s">
        <v>11743</v>
      </c>
      <c r="EKQ3553" s="15" t="s">
        <v>11744</v>
      </c>
      <c r="EKR3553" s="15" t="s">
        <v>11745</v>
      </c>
      <c r="EKS3553" s="14">
        <v>3</v>
      </c>
      <c r="EKT3553" s="15" t="s">
        <v>11743</v>
      </c>
      <c r="EKU3553" s="15" t="s">
        <v>11744</v>
      </c>
      <c r="EKV3553" s="15" t="s">
        <v>11745</v>
      </c>
      <c r="EKW3553" s="14">
        <v>3</v>
      </c>
      <c r="EKX3553" s="15" t="s">
        <v>11743</v>
      </c>
      <c r="EKY3553" s="15" t="s">
        <v>11744</v>
      </c>
      <c r="EKZ3553" s="15" t="s">
        <v>11745</v>
      </c>
      <c r="ELA3553" s="14">
        <v>3</v>
      </c>
      <c r="ELB3553" s="15" t="s">
        <v>11743</v>
      </c>
      <c r="ELC3553" s="15" t="s">
        <v>11744</v>
      </c>
      <c r="ELD3553" s="15" t="s">
        <v>11745</v>
      </c>
      <c r="ELE3553" s="14">
        <v>3</v>
      </c>
      <c r="ELF3553" s="15" t="s">
        <v>11743</v>
      </c>
      <c r="ELG3553" s="15" t="s">
        <v>11744</v>
      </c>
      <c r="ELH3553" s="15" t="s">
        <v>11745</v>
      </c>
      <c r="ELI3553" s="14">
        <v>3</v>
      </c>
      <c r="ELJ3553" s="15" t="s">
        <v>11743</v>
      </c>
      <c r="ELK3553" s="15" t="s">
        <v>11744</v>
      </c>
      <c r="ELL3553" s="15" t="s">
        <v>11745</v>
      </c>
      <c r="ELM3553" s="14">
        <v>3</v>
      </c>
      <c r="ELN3553" s="15" t="s">
        <v>11743</v>
      </c>
      <c r="ELO3553" s="15" t="s">
        <v>11744</v>
      </c>
      <c r="ELP3553" s="15" t="s">
        <v>11745</v>
      </c>
      <c r="ELQ3553" s="14">
        <v>3</v>
      </c>
      <c r="ELR3553" s="15" t="s">
        <v>11743</v>
      </c>
      <c r="ELS3553" s="15" t="s">
        <v>11744</v>
      </c>
      <c r="ELT3553" s="15" t="s">
        <v>11745</v>
      </c>
      <c r="ELU3553" s="14">
        <v>3</v>
      </c>
      <c r="ELV3553" s="15" t="s">
        <v>11743</v>
      </c>
      <c r="ELW3553" s="15" t="s">
        <v>11744</v>
      </c>
      <c r="ELX3553" s="15" t="s">
        <v>11745</v>
      </c>
      <c r="ELY3553" s="14">
        <v>3</v>
      </c>
      <c r="ELZ3553" s="15" t="s">
        <v>11743</v>
      </c>
      <c r="EMA3553" s="15" t="s">
        <v>11744</v>
      </c>
      <c r="EMB3553" s="15" t="s">
        <v>11745</v>
      </c>
      <c r="EMC3553" s="14">
        <v>3</v>
      </c>
      <c r="EMD3553" s="15" t="s">
        <v>11743</v>
      </c>
      <c r="EME3553" s="15" t="s">
        <v>11744</v>
      </c>
      <c r="EMF3553" s="15" t="s">
        <v>11745</v>
      </c>
      <c r="EMG3553" s="14">
        <v>3</v>
      </c>
      <c r="EMH3553" s="15" t="s">
        <v>11743</v>
      </c>
      <c r="EMI3553" s="15" t="s">
        <v>11744</v>
      </c>
      <c r="EMJ3553" s="15" t="s">
        <v>11745</v>
      </c>
      <c r="EMK3553" s="14">
        <v>3</v>
      </c>
      <c r="EML3553" s="15" t="s">
        <v>11743</v>
      </c>
      <c r="EMM3553" s="15" t="s">
        <v>11744</v>
      </c>
      <c r="EMN3553" s="15" t="s">
        <v>11745</v>
      </c>
      <c r="EMO3553" s="14">
        <v>3</v>
      </c>
      <c r="EMP3553" s="15" t="s">
        <v>11743</v>
      </c>
      <c r="EMQ3553" s="15" t="s">
        <v>11744</v>
      </c>
      <c r="EMR3553" s="15" t="s">
        <v>11745</v>
      </c>
      <c r="EMS3553" s="14">
        <v>3</v>
      </c>
      <c r="EMT3553" s="15" t="s">
        <v>11743</v>
      </c>
      <c r="EMU3553" s="15" t="s">
        <v>11744</v>
      </c>
      <c r="EMV3553" s="15" t="s">
        <v>11745</v>
      </c>
      <c r="EMW3553" s="14">
        <v>3</v>
      </c>
      <c r="EMX3553" s="15" t="s">
        <v>11743</v>
      </c>
      <c r="EMY3553" s="15" t="s">
        <v>11744</v>
      </c>
      <c r="EMZ3553" s="15" t="s">
        <v>11745</v>
      </c>
      <c r="ENA3553" s="14">
        <v>3</v>
      </c>
      <c r="ENB3553" s="15" t="s">
        <v>11743</v>
      </c>
      <c r="ENC3553" s="15" t="s">
        <v>11744</v>
      </c>
      <c r="END3553" s="15" t="s">
        <v>11745</v>
      </c>
      <c r="ENE3553" s="14">
        <v>3</v>
      </c>
      <c r="ENF3553" s="15" t="s">
        <v>11743</v>
      </c>
      <c r="ENG3553" s="15" t="s">
        <v>11744</v>
      </c>
      <c r="ENH3553" s="15" t="s">
        <v>11745</v>
      </c>
      <c r="ENI3553" s="14">
        <v>3</v>
      </c>
      <c r="ENJ3553" s="15" t="s">
        <v>11743</v>
      </c>
      <c r="ENK3553" s="15" t="s">
        <v>11744</v>
      </c>
      <c r="ENL3553" s="15" t="s">
        <v>11745</v>
      </c>
      <c r="ENM3553" s="14">
        <v>3</v>
      </c>
      <c r="ENN3553" s="15" t="s">
        <v>11743</v>
      </c>
      <c r="ENO3553" s="15" t="s">
        <v>11744</v>
      </c>
      <c r="ENP3553" s="15" t="s">
        <v>11745</v>
      </c>
      <c r="ENQ3553" s="14">
        <v>3</v>
      </c>
      <c r="ENR3553" s="15" t="s">
        <v>11743</v>
      </c>
      <c r="ENS3553" s="15" t="s">
        <v>11744</v>
      </c>
      <c r="ENT3553" s="15" t="s">
        <v>11745</v>
      </c>
      <c r="ENU3553" s="14">
        <v>3</v>
      </c>
      <c r="ENV3553" s="15" t="s">
        <v>11743</v>
      </c>
      <c r="ENW3553" s="15" t="s">
        <v>11744</v>
      </c>
      <c r="ENX3553" s="15" t="s">
        <v>11745</v>
      </c>
      <c r="ENY3553" s="14">
        <v>3</v>
      </c>
      <c r="ENZ3553" s="15" t="s">
        <v>11743</v>
      </c>
      <c r="EOA3553" s="15" t="s">
        <v>11744</v>
      </c>
      <c r="EOB3553" s="15" t="s">
        <v>11745</v>
      </c>
      <c r="EOC3553" s="14">
        <v>3</v>
      </c>
      <c r="EOD3553" s="15" t="s">
        <v>11743</v>
      </c>
      <c r="EOE3553" s="15" t="s">
        <v>11744</v>
      </c>
      <c r="EOF3553" s="15" t="s">
        <v>11745</v>
      </c>
      <c r="EOG3553" s="14">
        <v>3</v>
      </c>
      <c r="EOH3553" s="15" t="s">
        <v>11743</v>
      </c>
      <c r="EOI3553" s="15" t="s">
        <v>11744</v>
      </c>
      <c r="EOJ3553" s="15" t="s">
        <v>11745</v>
      </c>
      <c r="EOK3553" s="14">
        <v>3</v>
      </c>
      <c r="EOL3553" s="15" t="s">
        <v>11743</v>
      </c>
      <c r="EOM3553" s="15" t="s">
        <v>11744</v>
      </c>
      <c r="EON3553" s="15" t="s">
        <v>11745</v>
      </c>
      <c r="EOO3553" s="14">
        <v>3</v>
      </c>
      <c r="EOP3553" s="15" t="s">
        <v>11743</v>
      </c>
      <c r="EOQ3553" s="15" t="s">
        <v>11744</v>
      </c>
      <c r="EOR3553" s="15" t="s">
        <v>11745</v>
      </c>
      <c r="EOS3553" s="14">
        <v>3</v>
      </c>
      <c r="EOT3553" s="15" t="s">
        <v>11743</v>
      </c>
      <c r="EOU3553" s="15" t="s">
        <v>11744</v>
      </c>
      <c r="EOV3553" s="15" t="s">
        <v>11745</v>
      </c>
      <c r="EOW3553" s="14">
        <v>3</v>
      </c>
      <c r="EOX3553" s="15" t="s">
        <v>11743</v>
      </c>
      <c r="EOY3553" s="15" t="s">
        <v>11744</v>
      </c>
      <c r="EOZ3553" s="15" t="s">
        <v>11745</v>
      </c>
      <c r="EPA3553" s="14">
        <v>3</v>
      </c>
      <c r="EPB3553" s="15" t="s">
        <v>11743</v>
      </c>
      <c r="EPC3553" s="15" t="s">
        <v>11744</v>
      </c>
      <c r="EPD3553" s="15" t="s">
        <v>11745</v>
      </c>
      <c r="EPE3553" s="14">
        <v>3</v>
      </c>
      <c r="EPF3553" s="15" t="s">
        <v>11743</v>
      </c>
      <c r="EPG3553" s="15" t="s">
        <v>11744</v>
      </c>
      <c r="EPH3553" s="15" t="s">
        <v>11745</v>
      </c>
      <c r="EPI3553" s="14">
        <v>3</v>
      </c>
      <c r="EPJ3553" s="15" t="s">
        <v>11743</v>
      </c>
      <c r="EPK3553" s="15" t="s">
        <v>11744</v>
      </c>
      <c r="EPL3553" s="15" t="s">
        <v>11745</v>
      </c>
      <c r="EPM3553" s="14">
        <v>3</v>
      </c>
      <c r="EPN3553" s="15" t="s">
        <v>11743</v>
      </c>
      <c r="EPO3553" s="15" t="s">
        <v>11744</v>
      </c>
      <c r="EPP3553" s="15" t="s">
        <v>11745</v>
      </c>
      <c r="EPQ3553" s="14">
        <v>3</v>
      </c>
      <c r="EPR3553" s="15" t="s">
        <v>11743</v>
      </c>
      <c r="EPS3553" s="15" t="s">
        <v>11744</v>
      </c>
      <c r="EPT3553" s="15" t="s">
        <v>11745</v>
      </c>
      <c r="EPU3553" s="14">
        <v>3</v>
      </c>
      <c r="EPV3553" s="15" t="s">
        <v>11743</v>
      </c>
      <c r="EPW3553" s="15" t="s">
        <v>11744</v>
      </c>
      <c r="EPX3553" s="15" t="s">
        <v>11745</v>
      </c>
      <c r="EPY3553" s="14">
        <v>3</v>
      </c>
      <c r="EPZ3553" s="15" t="s">
        <v>11743</v>
      </c>
      <c r="EQA3553" s="15" t="s">
        <v>11744</v>
      </c>
      <c r="EQB3553" s="15" t="s">
        <v>11745</v>
      </c>
      <c r="EQC3553" s="14">
        <v>3</v>
      </c>
      <c r="EQD3553" s="15" t="s">
        <v>11743</v>
      </c>
      <c r="EQE3553" s="15" t="s">
        <v>11744</v>
      </c>
      <c r="EQF3553" s="15" t="s">
        <v>11745</v>
      </c>
      <c r="EQG3553" s="14">
        <v>3</v>
      </c>
      <c r="EQH3553" s="15" t="s">
        <v>11743</v>
      </c>
      <c r="EQI3553" s="15" t="s">
        <v>11744</v>
      </c>
      <c r="EQJ3553" s="15" t="s">
        <v>11745</v>
      </c>
      <c r="EQK3553" s="14">
        <v>3</v>
      </c>
      <c r="EQL3553" s="15" t="s">
        <v>11743</v>
      </c>
      <c r="EQM3553" s="15" t="s">
        <v>11744</v>
      </c>
      <c r="EQN3553" s="15" t="s">
        <v>11745</v>
      </c>
      <c r="EQO3553" s="14">
        <v>3</v>
      </c>
      <c r="EQP3553" s="15" t="s">
        <v>11743</v>
      </c>
      <c r="EQQ3553" s="15" t="s">
        <v>11744</v>
      </c>
      <c r="EQR3553" s="15" t="s">
        <v>11745</v>
      </c>
      <c r="EQS3553" s="14">
        <v>3</v>
      </c>
      <c r="EQT3553" s="15" t="s">
        <v>11743</v>
      </c>
      <c r="EQU3553" s="15" t="s">
        <v>11744</v>
      </c>
      <c r="EQV3553" s="15" t="s">
        <v>11745</v>
      </c>
      <c r="EQW3553" s="14">
        <v>3</v>
      </c>
      <c r="EQX3553" s="15" t="s">
        <v>11743</v>
      </c>
      <c r="EQY3553" s="15" t="s">
        <v>11744</v>
      </c>
      <c r="EQZ3553" s="15" t="s">
        <v>11745</v>
      </c>
      <c r="ERA3553" s="14">
        <v>3</v>
      </c>
      <c r="ERB3553" s="15" t="s">
        <v>11743</v>
      </c>
      <c r="ERC3553" s="15" t="s">
        <v>11744</v>
      </c>
      <c r="ERD3553" s="15" t="s">
        <v>11745</v>
      </c>
      <c r="ERE3553" s="14">
        <v>3</v>
      </c>
      <c r="ERF3553" s="15" t="s">
        <v>11743</v>
      </c>
      <c r="ERG3553" s="15" t="s">
        <v>11744</v>
      </c>
      <c r="ERH3553" s="15" t="s">
        <v>11745</v>
      </c>
      <c r="ERI3553" s="14">
        <v>3</v>
      </c>
      <c r="ERJ3553" s="15" t="s">
        <v>11743</v>
      </c>
      <c r="ERK3553" s="15" t="s">
        <v>11744</v>
      </c>
      <c r="ERL3553" s="15" t="s">
        <v>11745</v>
      </c>
      <c r="ERM3553" s="14">
        <v>3</v>
      </c>
      <c r="ERN3553" s="15" t="s">
        <v>11743</v>
      </c>
      <c r="ERO3553" s="15" t="s">
        <v>11744</v>
      </c>
      <c r="ERP3553" s="15" t="s">
        <v>11745</v>
      </c>
      <c r="ERQ3553" s="14">
        <v>3</v>
      </c>
      <c r="ERR3553" s="15" t="s">
        <v>11743</v>
      </c>
      <c r="ERS3553" s="15" t="s">
        <v>11744</v>
      </c>
      <c r="ERT3553" s="15" t="s">
        <v>11745</v>
      </c>
      <c r="ERU3553" s="14">
        <v>3</v>
      </c>
      <c r="ERV3553" s="15" t="s">
        <v>11743</v>
      </c>
      <c r="ERW3553" s="15" t="s">
        <v>11744</v>
      </c>
      <c r="ERX3553" s="15" t="s">
        <v>11745</v>
      </c>
      <c r="ERY3553" s="14">
        <v>3</v>
      </c>
      <c r="ERZ3553" s="15" t="s">
        <v>11743</v>
      </c>
      <c r="ESA3553" s="15" t="s">
        <v>11744</v>
      </c>
      <c r="ESB3553" s="15" t="s">
        <v>11745</v>
      </c>
      <c r="ESC3553" s="14">
        <v>3</v>
      </c>
      <c r="ESD3553" s="15" t="s">
        <v>11743</v>
      </c>
      <c r="ESE3553" s="15" t="s">
        <v>11744</v>
      </c>
      <c r="ESF3553" s="15" t="s">
        <v>11745</v>
      </c>
      <c r="ESG3553" s="14">
        <v>3</v>
      </c>
      <c r="ESH3553" s="15" t="s">
        <v>11743</v>
      </c>
      <c r="ESI3553" s="15" t="s">
        <v>11744</v>
      </c>
      <c r="ESJ3553" s="15" t="s">
        <v>11745</v>
      </c>
      <c r="ESK3553" s="14">
        <v>3</v>
      </c>
      <c r="ESL3553" s="15" t="s">
        <v>11743</v>
      </c>
      <c r="ESM3553" s="15" t="s">
        <v>11744</v>
      </c>
      <c r="ESN3553" s="15" t="s">
        <v>11745</v>
      </c>
      <c r="ESO3553" s="14">
        <v>3</v>
      </c>
      <c r="ESP3553" s="15" t="s">
        <v>11743</v>
      </c>
      <c r="ESQ3553" s="15" t="s">
        <v>11744</v>
      </c>
      <c r="ESR3553" s="15" t="s">
        <v>11745</v>
      </c>
      <c r="ESS3553" s="14">
        <v>3</v>
      </c>
      <c r="EST3553" s="15" t="s">
        <v>11743</v>
      </c>
      <c r="ESU3553" s="15" t="s">
        <v>11744</v>
      </c>
      <c r="ESV3553" s="15" t="s">
        <v>11745</v>
      </c>
      <c r="ESW3553" s="14">
        <v>3</v>
      </c>
      <c r="ESX3553" s="15" t="s">
        <v>11743</v>
      </c>
      <c r="ESY3553" s="15" t="s">
        <v>11744</v>
      </c>
      <c r="ESZ3553" s="15" t="s">
        <v>11745</v>
      </c>
      <c r="ETA3553" s="14">
        <v>3</v>
      </c>
      <c r="ETB3553" s="15" t="s">
        <v>11743</v>
      </c>
      <c r="ETC3553" s="15" t="s">
        <v>11744</v>
      </c>
      <c r="ETD3553" s="15" t="s">
        <v>11745</v>
      </c>
      <c r="ETE3553" s="14">
        <v>3</v>
      </c>
      <c r="ETF3553" s="15" t="s">
        <v>11743</v>
      </c>
      <c r="ETG3553" s="15" t="s">
        <v>11744</v>
      </c>
      <c r="ETH3553" s="15" t="s">
        <v>11745</v>
      </c>
      <c r="ETI3553" s="14">
        <v>3</v>
      </c>
      <c r="ETJ3553" s="15" t="s">
        <v>11743</v>
      </c>
      <c r="ETK3553" s="15" t="s">
        <v>11744</v>
      </c>
      <c r="ETL3553" s="15" t="s">
        <v>11745</v>
      </c>
      <c r="ETM3553" s="14">
        <v>3</v>
      </c>
      <c r="ETN3553" s="15" t="s">
        <v>11743</v>
      </c>
      <c r="ETO3553" s="15" t="s">
        <v>11744</v>
      </c>
      <c r="ETP3553" s="15" t="s">
        <v>11745</v>
      </c>
      <c r="ETQ3553" s="14">
        <v>3</v>
      </c>
      <c r="ETR3553" s="15" t="s">
        <v>11743</v>
      </c>
      <c r="ETS3553" s="15" t="s">
        <v>11744</v>
      </c>
      <c r="ETT3553" s="15" t="s">
        <v>11745</v>
      </c>
      <c r="ETU3553" s="14">
        <v>3</v>
      </c>
      <c r="ETV3553" s="15" t="s">
        <v>11743</v>
      </c>
      <c r="ETW3553" s="15" t="s">
        <v>11744</v>
      </c>
      <c r="ETX3553" s="15" t="s">
        <v>11745</v>
      </c>
      <c r="ETY3553" s="14">
        <v>3</v>
      </c>
      <c r="ETZ3553" s="15" t="s">
        <v>11743</v>
      </c>
      <c r="EUA3553" s="15" t="s">
        <v>11744</v>
      </c>
      <c r="EUB3553" s="15" t="s">
        <v>11745</v>
      </c>
      <c r="EUC3553" s="14">
        <v>3</v>
      </c>
      <c r="EUD3553" s="15" t="s">
        <v>11743</v>
      </c>
      <c r="EUE3553" s="15" t="s">
        <v>11744</v>
      </c>
      <c r="EUF3553" s="15" t="s">
        <v>11745</v>
      </c>
      <c r="EUG3553" s="14">
        <v>3</v>
      </c>
      <c r="EUH3553" s="15" t="s">
        <v>11743</v>
      </c>
      <c r="EUI3553" s="15" t="s">
        <v>11744</v>
      </c>
      <c r="EUJ3553" s="15" t="s">
        <v>11745</v>
      </c>
      <c r="EUK3553" s="14">
        <v>3</v>
      </c>
      <c r="EUL3553" s="15" t="s">
        <v>11743</v>
      </c>
      <c r="EUM3553" s="15" t="s">
        <v>11744</v>
      </c>
      <c r="EUN3553" s="15" t="s">
        <v>11745</v>
      </c>
      <c r="EUO3553" s="14">
        <v>3</v>
      </c>
      <c r="EUP3553" s="15" t="s">
        <v>11743</v>
      </c>
      <c r="EUQ3553" s="15" t="s">
        <v>11744</v>
      </c>
      <c r="EUR3553" s="15" t="s">
        <v>11745</v>
      </c>
      <c r="EUS3553" s="14">
        <v>3</v>
      </c>
      <c r="EUT3553" s="15" t="s">
        <v>11743</v>
      </c>
      <c r="EUU3553" s="15" t="s">
        <v>11744</v>
      </c>
      <c r="EUV3553" s="15" t="s">
        <v>11745</v>
      </c>
      <c r="EUW3553" s="14">
        <v>3</v>
      </c>
      <c r="EUX3553" s="15" t="s">
        <v>11743</v>
      </c>
      <c r="EUY3553" s="15" t="s">
        <v>11744</v>
      </c>
      <c r="EUZ3553" s="15" t="s">
        <v>11745</v>
      </c>
      <c r="EVA3553" s="14">
        <v>3</v>
      </c>
      <c r="EVB3553" s="15" t="s">
        <v>11743</v>
      </c>
      <c r="EVC3553" s="15" t="s">
        <v>11744</v>
      </c>
      <c r="EVD3553" s="15" t="s">
        <v>11745</v>
      </c>
      <c r="EVE3553" s="14">
        <v>3</v>
      </c>
      <c r="EVF3553" s="15" t="s">
        <v>11743</v>
      </c>
      <c r="EVG3553" s="15" t="s">
        <v>11744</v>
      </c>
      <c r="EVH3553" s="15" t="s">
        <v>11745</v>
      </c>
      <c r="EVI3553" s="14">
        <v>3</v>
      </c>
      <c r="EVJ3553" s="15" t="s">
        <v>11743</v>
      </c>
      <c r="EVK3553" s="15" t="s">
        <v>11744</v>
      </c>
      <c r="EVL3553" s="15" t="s">
        <v>11745</v>
      </c>
      <c r="EVM3553" s="14">
        <v>3</v>
      </c>
      <c r="EVN3553" s="15" t="s">
        <v>11743</v>
      </c>
      <c r="EVO3553" s="15" t="s">
        <v>11744</v>
      </c>
      <c r="EVP3553" s="15" t="s">
        <v>11745</v>
      </c>
      <c r="EVQ3553" s="14">
        <v>3</v>
      </c>
      <c r="EVR3553" s="15" t="s">
        <v>11743</v>
      </c>
      <c r="EVS3553" s="15" t="s">
        <v>11744</v>
      </c>
      <c r="EVT3553" s="15" t="s">
        <v>11745</v>
      </c>
      <c r="EVU3553" s="14">
        <v>3</v>
      </c>
      <c r="EVV3553" s="15" t="s">
        <v>11743</v>
      </c>
      <c r="EVW3553" s="15" t="s">
        <v>11744</v>
      </c>
      <c r="EVX3553" s="15" t="s">
        <v>11745</v>
      </c>
      <c r="EVY3553" s="14">
        <v>3</v>
      </c>
      <c r="EVZ3553" s="15" t="s">
        <v>11743</v>
      </c>
      <c r="EWA3553" s="15" t="s">
        <v>11744</v>
      </c>
      <c r="EWB3553" s="15" t="s">
        <v>11745</v>
      </c>
      <c r="EWC3553" s="14">
        <v>3</v>
      </c>
      <c r="EWD3553" s="15" t="s">
        <v>11743</v>
      </c>
      <c r="EWE3553" s="15" t="s">
        <v>11744</v>
      </c>
      <c r="EWF3553" s="15" t="s">
        <v>11745</v>
      </c>
      <c r="EWG3553" s="14">
        <v>3</v>
      </c>
      <c r="EWH3553" s="15" t="s">
        <v>11743</v>
      </c>
      <c r="EWI3553" s="15" t="s">
        <v>11744</v>
      </c>
      <c r="EWJ3553" s="15" t="s">
        <v>11745</v>
      </c>
      <c r="EWK3553" s="14">
        <v>3</v>
      </c>
      <c r="EWL3553" s="15" t="s">
        <v>11743</v>
      </c>
      <c r="EWM3553" s="15" t="s">
        <v>11744</v>
      </c>
      <c r="EWN3553" s="15" t="s">
        <v>11745</v>
      </c>
      <c r="EWO3553" s="14">
        <v>3</v>
      </c>
      <c r="EWP3553" s="15" t="s">
        <v>11743</v>
      </c>
      <c r="EWQ3553" s="15" t="s">
        <v>11744</v>
      </c>
      <c r="EWR3553" s="15" t="s">
        <v>11745</v>
      </c>
      <c r="EWS3553" s="14">
        <v>3</v>
      </c>
      <c r="EWT3553" s="15" t="s">
        <v>11743</v>
      </c>
      <c r="EWU3553" s="15" t="s">
        <v>11744</v>
      </c>
      <c r="EWV3553" s="15" t="s">
        <v>11745</v>
      </c>
      <c r="EWW3553" s="14">
        <v>3</v>
      </c>
      <c r="EWX3553" s="15" t="s">
        <v>11743</v>
      </c>
      <c r="EWY3553" s="15" t="s">
        <v>11744</v>
      </c>
      <c r="EWZ3553" s="15" t="s">
        <v>11745</v>
      </c>
      <c r="EXA3553" s="14">
        <v>3</v>
      </c>
      <c r="EXB3553" s="15" t="s">
        <v>11743</v>
      </c>
      <c r="EXC3553" s="15" t="s">
        <v>11744</v>
      </c>
      <c r="EXD3553" s="15" t="s">
        <v>11745</v>
      </c>
      <c r="EXE3553" s="14">
        <v>3</v>
      </c>
      <c r="EXF3553" s="15" t="s">
        <v>11743</v>
      </c>
      <c r="EXG3553" s="15" t="s">
        <v>11744</v>
      </c>
      <c r="EXH3553" s="15" t="s">
        <v>11745</v>
      </c>
      <c r="EXI3553" s="14">
        <v>3</v>
      </c>
      <c r="EXJ3553" s="15" t="s">
        <v>11743</v>
      </c>
      <c r="EXK3553" s="15" t="s">
        <v>11744</v>
      </c>
      <c r="EXL3553" s="15" t="s">
        <v>11745</v>
      </c>
      <c r="EXM3553" s="14">
        <v>3</v>
      </c>
      <c r="EXN3553" s="15" t="s">
        <v>11743</v>
      </c>
      <c r="EXO3553" s="15" t="s">
        <v>11744</v>
      </c>
      <c r="EXP3553" s="15" t="s">
        <v>11745</v>
      </c>
      <c r="EXQ3553" s="14">
        <v>3</v>
      </c>
      <c r="EXR3553" s="15" t="s">
        <v>11743</v>
      </c>
      <c r="EXS3553" s="15" t="s">
        <v>11744</v>
      </c>
      <c r="EXT3553" s="15" t="s">
        <v>11745</v>
      </c>
      <c r="EXU3553" s="14">
        <v>3</v>
      </c>
      <c r="EXV3553" s="15" t="s">
        <v>11743</v>
      </c>
      <c r="EXW3553" s="15" t="s">
        <v>11744</v>
      </c>
      <c r="EXX3553" s="15" t="s">
        <v>11745</v>
      </c>
      <c r="EXY3553" s="14">
        <v>3</v>
      </c>
      <c r="EXZ3553" s="15" t="s">
        <v>11743</v>
      </c>
      <c r="EYA3553" s="15" t="s">
        <v>11744</v>
      </c>
      <c r="EYB3553" s="15" t="s">
        <v>11745</v>
      </c>
      <c r="EYC3553" s="14">
        <v>3</v>
      </c>
      <c r="EYD3553" s="15" t="s">
        <v>11743</v>
      </c>
      <c r="EYE3553" s="15" t="s">
        <v>11744</v>
      </c>
      <c r="EYF3553" s="15" t="s">
        <v>11745</v>
      </c>
      <c r="EYG3553" s="14">
        <v>3</v>
      </c>
      <c r="EYH3553" s="15" t="s">
        <v>11743</v>
      </c>
      <c r="EYI3553" s="15" t="s">
        <v>11744</v>
      </c>
      <c r="EYJ3553" s="15" t="s">
        <v>11745</v>
      </c>
      <c r="EYK3553" s="14">
        <v>3</v>
      </c>
      <c r="EYL3553" s="15" t="s">
        <v>11743</v>
      </c>
      <c r="EYM3553" s="15" t="s">
        <v>11744</v>
      </c>
      <c r="EYN3553" s="15" t="s">
        <v>11745</v>
      </c>
      <c r="EYO3553" s="14">
        <v>3</v>
      </c>
      <c r="EYP3553" s="15" t="s">
        <v>11743</v>
      </c>
      <c r="EYQ3553" s="15" t="s">
        <v>11744</v>
      </c>
      <c r="EYR3553" s="15" t="s">
        <v>11745</v>
      </c>
      <c r="EYS3553" s="14">
        <v>3</v>
      </c>
      <c r="EYT3553" s="15" t="s">
        <v>11743</v>
      </c>
      <c r="EYU3553" s="15" t="s">
        <v>11744</v>
      </c>
      <c r="EYV3553" s="15" t="s">
        <v>11745</v>
      </c>
      <c r="EYW3553" s="14">
        <v>3</v>
      </c>
      <c r="EYX3553" s="15" t="s">
        <v>11743</v>
      </c>
      <c r="EYY3553" s="15" t="s">
        <v>11744</v>
      </c>
      <c r="EYZ3553" s="15" t="s">
        <v>11745</v>
      </c>
      <c r="EZA3553" s="14">
        <v>3</v>
      </c>
      <c r="EZB3553" s="15" t="s">
        <v>11743</v>
      </c>
      <c r="EZC3553" s="15" t="s">
        <v>11744</v>
      </c>
      <c r="EZD3553" s="15" t="s">
        <v>11745</v>
      </c>
      <c r="EZE3553" s="14">
        <v>3</v>
      </c>
      <c r="EZF3553" s="15" t="s">
        <v>11743</v>
      </c>
      <c r="EZG3553" s="15" t="s">
        <v>11744</v>
      </c>
      <c r="EZH3553" s="15" t="s">
        <v>11745</v>
      </c>
      <c r="EZI3553" s="14">
        <v>3</v>
      </c>
      <c r="EZJ3553" s="15" t="s">
        <v>11743</v>
      </c>
      <c r="EZK3553" s="15" t="s">
        <v>11744</v>
      </c>
      <c r="EZL3553" s="15" t="s">
        <v>11745</v>
      </c>
      <c r="EZM3553" s="14">
        <v>3</v>
      </c>
      <c r="EZN3553" s="15" t="s">
        <v>11743</v>
      </c>
      <c r="EZO3553" s="15" t="s">
        <v>11744</v>
      </c>
      <c r="EZP3553" s="15" t="s">
        <v>11745</v>
      </c>
      <c r="EZQ3553" s="14">
        <v>3</v>
      </c>
      <c r="EZR3553" s="15" t="s">
        <v>11743</v>
      </c>
      <c r="EZS3553" s="15" t="s">
        <v>11744</v>
      </c>
      <c r="EZT3553" s="15" t="s">
        <v>11745</v>
      </c>
      <c r="EZU3553" s="14">
        <v>3</v>
      </c>
      <c r="EZV3553" s="15" t="s">
        <v>11743</v>
      </c>
      <c r="EZW3553" s="15" t="s">
        <v>11744</v>
      </c>
      <c r="EZX3553" s="15" t="s">
        <v>11745</v>
      </c>
      <c r="EZY3553" s="14">
        <v>3</v>
      </c>
      <c r="EZZ3553" s="15" t="s">
        <v>11743</v>
      </c>
      <c r="FAA3553" s="15" t="s">
        <v>11744</v>
      </c>
      <c r="FAB3553" s="15" t="s">
        <v>11745</v>
      </c>
      <c r="FAC3553" s="14">
        <v>3</v>
      </c>
      <c r="FAD3553" s="15" t="s">
        <v>11743</v>
      </c>
      <c r="FAE3553" s="15" t="s">
        <v>11744</v>
      </c>
      <c r="FAF3553" s="15" t="s">
        <v>11745</v>
      </c>
      <c r="FAG3553" s="14">
        <v>3</v>
      </c>
      <c r="FAH3553" s="15" t="s">
        <v>11743</v>
      </c>
      <c r="FAI3553" s="15" t="s">
        <v>11744</v>
      </c>
      <c r="FAJ3553" s="15" t="s">
        <v>11745</v>
      </c>
      <c r="FAK3553" s="14">
        <v>3</v>
      </c>
      <c r="FAL3553" s="15" t="s">
        <v>11743</v>
      </c>
      <c r="FAM3553" s="15" t="s">
        <v>11744</v>
      </c>
      <c r="FAN3553" s="15" t="s">
        <v>11745</v>
      </c>
      <c r="FAO3553" s="14">
        <v>3</v>
      </c>
      <c r="FAP3553" s="15" t="s">
        <v>11743</v>
      </c>
      <c r="FAQ3553" s="15" t="s">
        <v>11744</v>
      </c>
      <c r="FAR3553" s="15" t="s">
        <v>11745</v>
      </c>
      <c r="FAS3553" s="14">
        <v>3</v>
      </c>
      <c r="FAT3553" s="15" t="s">
        <v>11743</v>
      </c>
      <c r="FAU3553" s="15" t="s">
        <v>11744</v>
      </c>
      <c r="FAV3553" s="15" t="s">
        <v>11745</v>
      </c>
      <c r="FAW3553" s="14">
        <v>3</v>
      </c>
      <c r="FAX3553" s="15" t="s">
        <v>11743</v>
      </c>
      <c r="FAY3553" s="15" t="s">
        <v>11744</v>
      </c>
      <c r="FAZ3553" s="15" t="s">
        <v>11745</v>
      </c>
      <c r="FBA3553" s="14">
        <v>3</v>
      </c>
      <c r="FBB3553" s="15" t="s">
        <v>11743</v>
      </c>
      <c r="FBC3553" s="15" t="s">
        <v>11744</v>
      </c>
      <c r="FBD3553" s="15" t="s">
        <v>11745</v>
      </c>
      <c r="FBE3553" s="14">
        <v>3</v>
      </c>
      <c r="FBF3553" s="15" t="s">
        <v>11743</v>
      </c>
      <c r="FBG3553" s="15" t="s">
        <v>11744</v>
      </c>
      <c r="FBH3553" s="15" t="s">
        <v>11745</v>
      </c>
      <c r="FBI3553" s="14">
        <v>3</v>
      </c>
      <c r="FBJ3553" s="15" t="s">
        <v>11743</v>
      </c>
      <c r="FBK3553" s="15" t="s">
        <v>11744</v>
      </c>
      <c r="FBL3553" s="15" t="s">
        <v>11745</v>
      </c>
      <c r="FBM3553" s="14">
        <v>3</v>
      </c>
      <c r="FBN3553" s="15" t="s">
        <v>11743</v>
      </c>
      <c r="FBO3553" s="15" t="s">
        <v>11744</v>
      </c>
      <c r="FBP3553" s="15" t="s">
        <v>11745</v>
      </c>
      <c r="FBQ3553" s="14">
        <v>3</v>
      </c>
      <c r="FBR3553" s="15" t="s">
        <v>11743</v>
      </c>
      <c r="FBS3553" s="15" t="s">
        <v>11744</v>
      </c>
      <c r="FBT3553" s="15" t="s">
        <v>11745</v>
      </c>
      <c r="FBU3553" s="14">
        <v>3</v>
      </c>
      <c r="FBV3553" s="15" t="s">
        <v>11743</v>
      </c>
      <c r="FBW3553" s="15" t="s">
        <v>11744</v>
      </c>
      <c r="FBX3553" s="15" t="s">
        <v>11745</v>
      </c>
      <c r="FBY3553" s="14">
        <v>3</v>
      </c>
      <c r="FBZ3553" s="15" t="s">
        <v>11743</v>
      </c>
      <c r="FCA3553" s="15" t="s">
        <v>11744</v>
      </c>
      <c r="FCB3553" s="15" t="s">
        <v>11745</v>
      </c>
      <c r="FCC3553" s="14">
        <v>3</v>
      </c>
      <c r="FCD3553" s="15" t="s">
        <v>11743</v>
      </c>
      <c r="FCE3553" s="15" t="s">
        <v>11744</v>
      </c>
      <c r="FCF3553" s="15" t="s">
        <v>11745</v>
      </c>
      <c r="FCG3553" s="14">
        <v>3</v>
      </c>
      <c r="FCH3553" s="15" t="s">
        <v>11743</v>
      </c>
      <c r="FCI3553" s="15" t="s">
        <v>11744</v>
      </c>
      <c r="FCJ3553" s="15" t="s">
        <v>11745</v>
      </c>
      <c r="FCK3553" s="14">
        <v>3</v>
      </c>
      <c r="FCL3553" s="15" t="s">
        <v>11743</v>
      </c>
      <c r="FCM3553" s="15" t="s">
        <v>11744</v>
      </c>
      <c r="FCN3553" s="15" t="s">
        <v>11745</v>
      </c>
      <c r="FCO3553" s="14">
        <v>3</v>
      </c>
      <c r="FCP3553" s="15" t="s">
        <v>11743</v>
      </c>
      <c r="FCQ3553" s="15" t="s">
        <v>11744</v>
      </c>
      <c r="FCR3553" s="15" t="s">
        <v>11745</v>
      </c>
      <c r="FCS3553" s="14">
        <v>3</v>
      </c>
      <c r="FCT3553" s="15" t="s">
        <v>11743</v>
      </c>
      <c r="FCU3553" s="15" t="s">
        <v>11744</v>
      </c>
      <c r="FCV3553" s="15" t="s">
        <v>11745</v>
      </c>
      <c r="FCW3553" s="14">
        <v>3</v>
      </c>
      <c r="FCX3553" s="15" t="s">
        <v>11743</v>
      </c>
      <c r="FCY3553" s="15" t="s">
        <v>11744</v>
      </c>
      <c r="FCZ3553" s="15" t="s">
        <v>11745</v>
      </c>
      <c r="FDA3553" s="14">
        <v>3</v>
      </c>
      <c r="FDB3553" s="15" t="s">
        <v>11743</v>
      </c>
      <c r="FDC3553" s="15" t="s">
        <v>11744</v>
      </c>
      <c r="FDD3553" s="15" t="s">
        <v>11745</v>
      </c>
      <c r="FDE3553" s="14">
        <v>3</v>
      </c>
      <c r="FDF3553" s="15" t="s">
        <v>11743</v>
      </c>
      <c r="FDG3553" s="15" t="s">
        <v>11744</v>
      </c>
      <c r="FDH3553" s="15" t="s">
        <v>11745</v>
      </c>
      <c r="FDI3553" s="14">
        <v>3</v>
      </c>
      <c r="FDJ3553" s="15" t="s">
        <v>11743</v>
      </c>
      <c r="FDK3553" s="15" t="s">
        <v>11744</v>
      </c>
      <c r="FDL3553" s="15" t="s">
        <v>11745</v>
      </c>
      <c r="FDM3553" s="14">
        <v>3</v>
      </c>
      <c r="FDN3553" s="15" t="s">
        <v>11743</v>
      </c>
      <c r="FDO3553" s="15" t="s">
        <v>11744</v>
      </c>
      <c r="FDP3553" s="15" t="s">
        <v>11745</v>
      </c>
      <c r="FDQ3553" s="14">
        <v>3</v>
      </c>
      <c r="FDR3553" s="15" t="s">
        <v>11743</v>
      </c>
      <c r="FDS3553" s="15" t="s">
        <v>11744</v>
      </c>
      <c r="FDT3553" s="15" t="s">
        <v>11745</v>
      </c>
      <c r="FDU3553" s="14">
        <v>3</v>
      </c>
      <c r="FDV3553" s="15" t="s">
        <v>11743</v>
      </c>
      <c r="FDW3553" s="15" t="s">
        <v>11744</v>
      </c>
      <c r="FDX3553" s="15" t="s">
        <v>11745</v>
      </c>
      <c r="FDY3553" s="14">
        <v>3</v>
      </c>
      <c r="FDZ3553" s="15" t="s">
        <v>11743</v>
      </c>
      <c r="FEA3553" s="15" t="s">
        <v>11744</v>
      </c>
      <c r="FEB3553" s="15" t="s">
        <v>11745</v>
      </c>
      <c r="FEC3553" s="14">
        <v>3</v>
      </c>
      <c r="FED3553" s="15" t="s">
        <v>11743</v>
      </c>
      <c r="FEE3553" s="15" t="s">
        <v>11744</v>
      </c>
      <c r="FEF3553" s="15" t="s">
        <v>11745</v>
      </c>
      <c r="FEG3553" s="14">
        <v>3</v>
      </c>
      <c r="FEH3553" s="15" t="s">
        <v>11743</v>
      </c>
      <c r="FEI3553" s="15" t="s">
        <v>11744</v>
      </c>
      <c r="FEJ3553" s="15" t="s">
        <v>11745</v>
      </c>
      <c r="FEK3553" s="14">
        <v>3</v>
      </c>
      <c r="FEL3553" s="15" t="s">
        <v>11743</v>
      </c>
      <c r="FEM3553" s="15" t="s">
        <v>11744</v>
      </c>
      <c r="FEN3553" s="15" t="s">
        <v>11745</v>
      </c>
      <c r="FEO3553" s="14">
        <v>3</v>
      </c>
      <c r="FEP3553" s="15" t="s">
        <v>11743</v>
      </c>
      <c r="FEQ3553" s="15" t="s">
        <v>11744</v>
      </c>
      <c r="FER3553" s="15" t="s">
        <v>11745</v>
      </c>
      <c r="FES3553" s="14">
        <v>3</v>
      </c>
      <c r="FET3553" s="15" t="s">
        <v>11743</v>
      </c>
      <c r="FEU3553" s="15" t="s">
        <v>11744</v>
      </c>
      <c r="FEV3553" s="15" t="s">
        <v>11745</v>
      </c>
      <c r="FEW3553" s="14">
        <v>3</v>
      </c>
      <c r="FEX3553" s="15" t="s">
        <v>11743</v>
      </c>
      <c r="FEY3553" s="15" t="s">
        <v>11744</v>
      </c>
      <c r="FEZ3553" s="15" t="s">
        <v>11745</v>
      </c>
      <c r="FFA3553" s="14">
        <v>3</v>
      </c>
      <c r="FFB3553" s="15" t="s">
        <v>11743</v>
      </c>
      <c r="FFC3553" s="15" t="s">
        <v>11744</v>
      </c>
      <c r="FFD3553" s="15" t="s">
        <v>11745</v>
      </c>
      <c r="FFE3553" s="14">
        <v>3</v>
      </c>
      <c r="FFF3553" s="15" t="s">
        <v>11743</v>
      </c>
      <c r="FFG3553" s="15" t="s">
        <v>11744</v>
      </c>
      <c r="FFH3553" s="15" t="s">
        <v>11745</v>
      </c>
      <c r="FFI3553" s="14">
        <v>3</v>
      </c>
      <c r="FFJ3553" s="15" t="s">
        <v>11743</v>
      </c>
      <c r="FFK3553" s="15" t="s">
        <v>11744</v>
      </c>
      <c r="FFL3553" s="15" t="s">
        <v>11745</v>
      </c>
      <c r="FFM3553" s="14">
        <v>3</v>
      </c>
      <c r="FFN3553" s="15" t="s">
        <v>11743</v>
      </c>
      <c r="FFO3553" s="15" t="s">
        <v>11744</v>
      </c>
      <c r="FFP3553" s="15" t="s">
        <v>11745</v>
      </c>
      <c r="FFQ3553" s="14">
        <v>3</v>
      </c>
      <c r="FFR3553" s="15" t="s">
        <v>11743</v>
      </c>
      <c r="FFS3553" s="15" t="s">
        <v>11744</v>
      </c>
      <c r="FFT3553" s="15" t="s">
        <v>11745</v>
      </c>
      <c r="FFU3553" s="14">
        <v>3</v>
      </c>
      <c r="FFV3553" s="15" t="s">
        <v>11743</v>
      </c>
      <c r="FFW3553" s="15" t="s">
        <v>11744</v>
      </c>
      <c r="FFX3553" s="15" t="s">
        <v>11745</v>
      </c>
      <c r="FFY3553" s="14">
        <v>3</v>
      </c>
      <c r="FFZ3553" s="15" t="s">
        <v>11743</v>
      </c>
      <c r="FGA3553" s="15" t="s">
        <v>11744</v>
      </c>
      <c r="FGB3553" s="15" t="s">
        <v>11745</v>
      </c>
      <c r="FGC3553" s="14">
        <v>3</v>
      </c>
      <c r="FGD3553" s="15" t="s">
        <v>11743</v>
      </c>
      <c r="FGE3553" s="15" t="s">
        <v>11744</v>
      </c>
      <c r="FGF3553" s="15" t="s">
        <v>11745</v>
      </c>
      <c r="FGG3553" s="14">
        <v>3</v>
      </c>
      <c r="FGH3553" s="15" t="s">
        <v>11743</v>
      </c>
      <c r="FGI3553" s="15" t="s">
        <v>11744</v>
      </c>
      <c r="FGJ3553" s="15" t="s">
        <v>11745</v>
      </c>
      <c r="FGK3553" s="14">
        <v>3</v>
      </c>
      <c r="FGL3553" s="15" t="s">
        <v>11743</v>
      </c>
      <c r="FGM3553" s="15" t="s">
        <v>11744</v>
      </c>
      <c r="FGN3553" s="15" t="s">
        <v>11745</v>
      </c>
      <c r="FGO3553" s="14">
        <v>3</v>
      </c>
      <c r="FGP3553" s="15" t="s">
        <v>11743</v>
      </c>
      <c r="FGQ3553" s="15" t="s">
        <v>11744</v>
      </c>
      <c r="FGR3553" s="15" t="s">
        <v>11745</v>
      </c>
      <c r="FGS3553" s="14">
        <v>3</v>
      </c>
      <c r="FGT3553" s="15" t="s">
        <v>11743</v>
      </c>
      <c r="FGU3553" s="15" t="s">
        <v>11744</v>
      </c>
      <c r="FGV3553" s="15" t="s">
        <v>11745</v>
      </c>
      <c r="FGW3553" s="14">
        <v>3</v>
      </c>
      <c r="FGX3553" s="15" t="s">
        <v>11743</v>
      </c>
      <c r="FGY3553" s="15" t="s">
        <v>11744</v>
      </c>
      <c r="FGZ3553" s="15" t="s">
        <v>11745</v>
      </c>
      <c r="FHA3553" s="14">
        <v>3</v>
      </c>
      <c r="FHB3553" s="15" t="s">
        <v>11743</v>
      </c>
      <c r="FHC3553" s="15" t="s">
        <v>11744</v>
      </c>
      <c r="FHD3553" s="15" t="s">
        <v>11745</v>
      </c>
      <c r="FHE3553" s="14">
        <v>3</v>
      </c>
      <c r="FHF3553" s="15" t="s">
        <v>11743</v>
      </c>
      <c r="FHG3553" s="15" t="s">
        <v>11744</v>
      </c>
      <c r="FHH3553" s="15" t="s">
        <v>11745</v>
      </c>
      <c r="FHI3553" s="14">
        <v>3</v>
      </c>
      <c r="FHJ3553" s="15" t="s">
        <v>11743</v>
      </c>
      <c r="FHK3553" s="15" t="s">
        <v>11744</v>
      </c>
      <c r="FHL3553" s="15" t="s">
        <v>11745</v>
      </c>
      <c r="FHM3553" s="14">
        <v>3</v>
      </c>
      <c r="FHN3553" s="15" t="s">
        <v>11743</v>
      </c>
      <c r="FHO3553" s="15" t="s">
        <v>11744</v>
      </c>
      <c r="FHP3553" s="15" t="s">
        <v>11745</v>
      </c>
      <c r="FHQ3553" s="14">
        <v>3</v>
      </c>
      <c r="FHR3553" s="15" t="s">
        <v>11743</v>
      </c>
      <c r="FHS3553" s="15" t="s">
        <v>11744</v>
      </c>
      <c r="FHT3553" s="15" t="s">
        <v>11745</v>
      </c>
      <c r="FHU3553" s="14">
        <v>3</v>
      </c>
      <c r="FHV3553" s="15" t="s">
        <v>11743</v>
      </c>
      <c r="FHW3553" s="15" t="s">
        <v>11744</v>
      </c>
      <c r="FHX3553" s="15" t="s">
        <v>11745</v>
      </c>
      <c r="FHY3553" s="14">
        <v>3</v>
      </c>
      <c r="FHZ3553" s="15" t="s">
        <v>11743</v>
      </c>
      <c r="FIA3553" s="15" t="s">
        <v>11744</v>
      </c>
      <c r="FIB3553" s="15" t="s">
        <v>11745</v>
      </c>
      <c r="FIC3553" s="14">
        <v>3</v>
      </c>
      <c r="FID3553" s="15" t="s">
        <v>11743</v>
      </c>
      <c r="FIE3553" s="15" t="s">
        <v>11744</v>
      </c>
      <c r="FIF3553" s="15" t="s">
        <v>11745</v>
      </c>
      <c r="FIG3553" s="14">
        <v>3</v>
      </c>
      <c r="FIH3553" s="15" t="s">
        <v>11743</v>
      </c>
      <c r="FII3553" s="15" t="s">
        <v>11744</v>
      </c>
      <c r="FIJ3553" s="15" t="s">
        <v>11745</v>
      </c>
      <c r="FIK3553" s="14">
        <v>3</v>
      </c>
      <c r="FIL3553" s="15" t="s">
        <v>11743</v>
      </c>
      <c r="FIM3553" s="15" t="s">
        <v>11744</v>
      </c>
      <c r="FIN3553" s="15" t="s">
        <v>11745</v>
      </c>
      <c r="FIO3553" s="14">
        <v>3</v>
      </c>
      <c r="FIP3553" s="15" t="s">
        <v>11743</v>
      </c>
      <c r="FIQ3553" s="15" t="s">
        <v>11744</v>
      </c>
      <c r="FIR3553" s="15" t="s">
        <v>11745</v>
      </c>
      <c r="FIS3553" s="14">
        <v>3</v>
      </c>
      <c r="FIT3553" s="15" t="s">
        <v>11743</v>
      </c>
      <c r="FIU3553" s="15" t="s">
        <v>11744</v>
      </c>
      <c r="FIV3553" s="15" t="s">
        <v>11745</v>
      </c>
      <c r="FIW3553" s="14">
        <v>3</v>
      </c>
      <c r="FIX3553" s="15" t="s">
        <v>11743</v>
      </c>
      <c r="FIY3553" s="15" t="s">
        <v>11744</v>
      </c>
      <c r="FIZ3553" s="15" t="s">
        <v>11745</v>
      </c>
      <c r="FJA3553" s="14">
        <v>3</v>
      </c>
      <c r="FJB3553" s="15" t="s">
        <v>11743</v>
      </c>
      <c r="FJC3553" s="15" t="s">
        <v>11744</v>
      </c>
      <c r="FJD3553" s="15" t="s">
        <v>11745</v>
      </c>
      <c r="FJE3553" s="14">
        <v>3</v>
      </c>
      <c r="FJF3553" s="15" t="s">
        <v>11743</v>
      </c>
      <c r="FJG3553" s="15" t="s">
        <v>11744</v>
      </c>
      <c r="FJH3553" s="15" t="s">
        <v>11745</v>
      </c>
      <c r="FJI3553" s="14">
        <v>3</v>
      </c>
      <c r="FJJ3553" s="15" t="s">
        <v>11743</v>
      </c>
      <c r="FJK3553" s="15" t="s">
        <v>11744</v>
      </c>
      <c r="FJL3553" s="15" t="s">
        <v>11745</v>
      </c>
      <c r="FJM3553" s="14">
        <v>3</v>
      </c>
      <c r="FJN3553" s="15" t="s">
        <v>11743</v>
      </c>
      <c r="FJO3553" s="15" t="s">
        <v>11744</v>
      </c>
      <c r="FJP3553" s="15" t="s">
        <v>11745</v>
      </c>
      <c r="FJQ3553" s="14">
        <v>3</v>
      </c>
      <c r="FJR3553" s="15" t="s">
        <v>11743</v>
      </c>
      <c r="FJS3553" s="15" t="s">
        <v>11744</v>
      </c>
      <c r="FJT3553" s="15" t="s">
        <v>11745</v>
      </c>
      <c r="FJU3553" s="14">
        <v>3</v>
      </c>
      <c r="FJV3553" s="15" t="s">
        <v>11743</v>
      </c>
      <c r="FJW3553" s="15" t="s">
        <v>11744</v>
      </c>
      <c r="FJX3553" s="15" t="s">
        <v>11745</v>
      </c>
      <c r="FJY3553" s="14">
        <v>3</v>
      </c>
      <c r="FJZ3553" s="15" t="s">
        <v>11743</v>
      </c>
      <c r="FKA3553" s="15" t="s">
        <v>11744</v>
      </c>
      <c r="FKB3553" s="15" t="s">
        <v>11745</v>
      </c>
      <c r="FKC3553" s="14">
        <v>3</v>
      </c>
      <c r="FKD3553" s="15" t="s">
        <v>11743</v>
      </c>
      <c r="FKE3553" s="15" t="s">
        <v>11744</v>
      </c>
      <c r="FKF3553" s="15" t="s">
        <v>11745</v>
      </c>
      <c r="FKG3553" s="14">
        <v>3</v>
      </c>
      <c r="FKH3553" s="15" t="s">
        <v>11743</v>
      </c>
      <c r="FKI3553" s="15" t="s">
        <v>11744</v>
      </c>
      <c r="FKJ3553" s="15" t="s">
        <v>11745</v>
      </c>
      <c r="FKK3553" s="14">
        <v>3</v>
      </c>
      <c r="FKL3553" s="15" t="s">
        <v>11743</v>
      </c>
      <c r="FKM3553" s="15" t="s">
        <v>11744</v>
      </c>
      <c r="FKN3553" s="15" t="s">
        <v>11745</v>
      </c>
      <c r="FKO3553" s="14">
        <v>3</v>
      </c>
      <c r="FKP3553" s="15" t="s">
        <v>11743</v>
      </c>
      <c r="FKQ3553" s="15" t="s">
        <v>11744</v>
      </c>
      <c r="FKR3553" s="15" t="s">
        <v>11745</v>
      </c>
      <c r="FKS3553" s="14">
        <v>3</v>
      </c>
      <c r="FKT3553" s="15" t="s">
        <v>11743</v>
      </c>
      <c r="FKU3553" s="15" t="s">
        <v>11744</v>
      </c>
      <c r="FKV3553" s="15" t="s">
        <v>11745</v>
      </c>
      <c r="FKW3553" s="14">
        <v>3</v>
      </c>
      <c r="FKX3553" s="15" t="s">
        <v>11743</v>
      </c>
      <c r="FKY3553" s="15" t="s">
        <v>11744</v>
      </c>
      <c r="FKZ3553" s="15" t="s">
        <v>11745</v>
      </c>
      <c r="FLA3553" s="14">
        <v>3</v>
      </c>
      <c r="FLB3553" s="15" t="s">
        <v>11743</v>
      </c>
      <c r="FLC3553" s="15" t="s">
        <v>11744</v>
      </c>
      <c r="FLD3553" s="15" t="s">
        <v>11745</v>
      </c>
      <c r="FLE3553" s="14">
        <v>3</v>
      </c>
      <c r="FLF3553" s="15" t="s">
        <v>11743</v>
      </c>
      <c r="FLG3553" s="15" t="s">
        <v>11744</v>
      </c>
      <c r="FLH3553" s="15" t="s">
        <v>11745</v>
      </c>
      <c r="FLI3553" s="14">
        <v>3</v>
      </c>
      <c r="FLJ3553" s="15" t="s">
        <v>11743</v>
      </c>
      <c r="FLK3553" s="15" t="s">
        <v>11744</v>
      </c>
      <c r="FLL3553" s="15" t="s">
        <v>11745</v>
      </c>
      <c r="FLM3553" s="14">
        <v>3</v>
      </c>
      <c r="FLN3553" s="15" t="s">
        <v>11743</v>
      </c>
      <c r="FLO3553" s="15" t="s">
        <v>11744</v>
      </c>
      <c r="FLP3553" s="15" t="s">
        <v>11745</v>
      </c>
      <c r="FLQ3553" s="14">
        <v>3</v>
      </c>
      <c r="FLR3553" s="15" t="s">
        <v>11743</v>
      </c>
      <c r="FLS3553" s="15" t="s">
        <v>11744</v>
      </c>
      <c r="FLT3553" s="15" t="s">
        <v>11745</v>
      </c>
      <c r="FLU3553" s="14">
        <v>3</v>
      </c>
      <c r="FLV3553" s="15" t="s">
        <v>11743</v>
      </c>
      <c r="FLW3553" s="15" t="s">
        <v>11744</v>
      </c>
      <c r="FLX3553" s="15" t="s">
        <v>11745</v>
      </c>
      <c r="FLY3553" s="14">
        <v>3</v>
      </c>
      <c r="FLZ3553" s="15" t="s">
        <v>11743</v>
      </c>
      <c r="FMA3553" s="15" t="s">
        <v>11744</v>
      </c>
      <c r="FMB3553" s="15" t="s">
        <v>11745</v>
      </c>
      <c r="FMC3553" s="14">
        <v>3</v>
      </c>
      <c r="FMD3553" s="15" t="s">
        <v>11743</v>
      </c>
      <c r="FME3553" s="15" t="s">
        <v>11744</v>
      </c>
      <c r="FMF3553" s="15" t="s">
        <v>11745</v>
      </c>
      <c r="FMG3553" s="14">
        <v>3</v>
      </c>
      <c r="FMH3553" s="15" t="s">
        <v>11743</v>
      </c>
      <c r="FMI3553" s="15" t="s">
        <v>11744</v>
      </c>
      <c r="FMJ3553" s="15" t="s">
        <v>11745</v>
      </c>
      <c r="FMK3553" s="14">
        <v>3</v>
      </c>
      <c r="FML3553" s="15" t="s">
        <v>11743</v>
      </c>
      <c r="FMM3553" s="15" t="s">
        <v>11744</v>
      </c>
      <c r="FMN3553" s="15" t="s">
        <v>11745</v>
      </c>
      <c r="FMO3553" s="14">
        <v>3</v>
      </c>
      <c r="FMP3553" s="15" t="s">
        <v>11743</v>
      </c>
      <c r="FMQ3553" s="15" t="s">
        <v>11744</v>
      </c>
      <c r="FMR3553" s="15" t="s">
        <v>11745</v>
      </c>
      <c r="FMS3553" s="14">
        <v>3</v>
      </c>
      <c r="FMT3553" s="15" t="s">
        <v>11743</v>
      </c>
      <c r="FMU3553" s="15" t="s">
        <v>11744</v>
      </c>
      <c r="FMV3553" s="15" t="s">
        <v>11745</v>
      </c>
      <c r="FMW3553" s="14">
        <v>3</v>
      </c>
      <c r="FMX3553" s="15" t="s">
        <v>11743</v>
      </c>
      <c r="FMY3553" s="15" t="s">
        <v>11744</v>
      </c>
      <c r="FMZ3553" s="15" t="s">
        <v>11745</v>
      </c>
      <c r="FNA3553" s="14">
        <v>3</v>
      </c>
      <c r="FNB3553" s="15" t="s">
        <v>11743</v>
      </c>
      <c r="FNC3553" s="15" t="s">
        <v>11744</v>
      </c>
      <c r="FND3553" s="15" t="s">
        <v>11745</v>
      </c>
      <c r="FNE3553" s="14">
        <v>3</v>
      </c>
      <c r="FNF3553" s="15" t="s">
        <v>11743</v>
      </c>
      <c r="FNG3553" s="15" t="s">
        <v>11744</v>
      </c>
      <c r="FNH3553" s="15" t="s">
        <v>11745</v>
      </c>
      <c r="FNI3553" s="14">
        <v>3</v>
      </c>
      <c r="FNJ3553" s="15" t="s">
        <v>11743</v>
      </c>
      <c r="FNK3553" s="15" t="s">
        <v>11744</v>
      </c>
      <c r="FNL3553" s="15" t="s">
        <v>11745</v>
      </c>
      <c r="FNM3553" s="14">
        <v>3</v>
      </c>
      <c r="FNN3553" s="15" t="s">
        <v>11743</v>
      </c>
      <c r="FNO3553" s="15" t="s">
        <v>11744</v>
      </c>
      <c r="FNP3553" s="15" t="s">
        <v>11745</v>
      </c>
      <c r="FNQ3553" s="14">
        <v>3</v>
      </c>
      <c r="FNR3553" s="15" t="s">
        <v>11743</v>
      </c>
      <c r="FNS3553" s="15" t="s">
        <v>11744</v>
      </c>
      <c r="FNT3553" s="15" t="s">
        <v>11745</v>
      </c>
      <c r="FNU3553" s="14">
        <v>3</v>
      </c>
      <c r="FNV3553" s="15" t="s">
        <v>11743</v>
      </c>
      <c r="FNW3553" s="15" t="s">
        <v>11744</v>
      </c>
      <c r="FNX3553" s="15" t="s">
        <v>11745</v>
      </c>
      <c r="FNY3553" s="14">
        <v>3</v>
      </c>
      <c r="FNZ3553" s="15" t="s">
        <v>11743</v>
      </c>
      <c r="FOA3553" s="15" t="s">
        <v>11744</v>
      </c>
      <c r="FOB3553" s="15" t="s">
        <v>11745</v>
      </c>
      <c r="FOC3553" s="14">
        <v>3</v>
      </c>
      <c r="FOD3553" s="15" t="s">
        <v>11743</v>
      </c>
      <c r="FOE3553" s="15" t="s">
        <v>11744</v>
      </c>
      <c r="FOF3553" s="15" t="s">
        <v>11745</v>
      </c>
      <c r="FOG3553" s="14">
        <v>3</v>
      </c>
      <c r="FOH3553" s="15" t="s">
        <v>11743</v>
      </c>
      <c r="FOI3553" s="15" t="s">
        <v>11744</v>
      </c>
      <c r="FOJ3553" s="15" t="s">
        <v>11745</v>
      </c>
      <c r="FOK3553" s="14">
        <v>3</v>
      </c>
      <c r="FOL3553" s="15" t="s">
        <v>11743</v>
      </c>
      <c r="FOM3553" s="15" t="s">
        <v>11744</v>
      </c>
      <c r="FON3553" s="15" t="s">
        <v>11745</v>
      </c>
      <c r="FOO3553" s="14">
        <v>3</v>
      </c>
      <c r="FOP3553" s="15" t="s">
        <v>11743</v>
      </c>
      <c r="FOQ3553" s="15" t="s">
        <v>11744</v>
      </c>
      <c r="FOR3553" s="15" t="s">
        <v>11745</v>
      </c>
      <c r="FOS3553" s="14">
        <v>3</v>
      </c>
      <c r="FOT3553" s="15" t="s">
        <v>11743</v>
      </c>
      <c r="FOU3553" s="15" t="s">
        <v>11744</v>
      </c>
      <c r="FOV3553" s="15" t="s">
        <v>11745</v>
      </c>
      <c r="FOW3553" s="14">
        <v>3</v>
      </c>
      <c r="FOX3553" s="15" t="s">
        <v>11743</v>
      </c>
      <c r="FOY3553" s="15" t="s">
        <v>11744</v>
      </c>
      <c r="FOZ3553" s="15" t="s">
        <v>11745</v>
      </c>
      <c r="FPA3553" s="14">
        <v>3</v>
      </c>
      <c r="FPB3553" s="15" t="s">
        <v>11743</v>
      </c>
      <c r="FPC3553" s="15" t="s">
        <v>11744</v>
      </c>
      <c r="FPD3553" s="15" t="s">
        <v>11745</v>
      </c>
      <c r="FPE3553" s="14">
        <v>3</v>
      </c>
      <c r="FPF3553" s="15" t="s">
        <v>11743</v>
      </c>
      <c r="FPG3553" s="15" t="s">
        <v>11744</v>
      </c>
      <c r="FPH3553" s="15" t="s">
        <v>11745</v>
      </c>
      <c r="FPI3553" s="14">
        <v>3</v>
      </c>
      <c r="FPJ3553" s="15" t="s">
        <v>11743</v>
      </c>
      <c r="FPK3553" s="15" t="s">
        <v>11744</v>
      </c>
      <c r="FPL3553" s="15" t="s">
        <v>11745</v>
      </c>
      <c r="FPM3553" s="14">
        <v>3</v>
      </c>
      <c r="FPN3553" s="15" t="s">
        <v>11743</v>
      </c>
      <c r="FPO3553" s="15" t="s">
        <v>11744</v>
      </c>
      <c r="FPP3553" s="15" t="s">
        <v>11745</v>
      </c>
      <c r="FPQ3553" s="14">
        <v>3</v>
      </c>
      <c r="FPR3553" s="15" t="s">
        <v>11743</v>
      </c>
      <c r="FPS3553" s="15" t="s">
        <v>11744</v>
      </c>
      <c r="FPT3553" s="15" t="s">
        <v>11745</v>
      </c>
      <c r="FPU3553" s="14">
        <v>3</v>
      </c>
      <c r="FPV3553" s="15" t="s">
        <v>11743</v>
      </c>
      <c r="FPW3553" s="15" t="s">
        <v>11744</v>
      </c>
      <c r="FPX3553" s="15" t="s">
        <v>11745</v>
      </c>
      <c r="FPY3553" s="14">
        <v>3</v>
      </c>
      <c r="FPZ3553" s="15" t="s">
        <v>11743</v>
      </c>
      <c r="FQA3553" s="15" t="s">
        <v>11744</v>
      </c>
      <c r="FQB3553" s="15" t="s">
        <v>11745</v>
      </c>
      <c r="FQC3553" s="14">
        <v>3</v>
      </c>
      <c r="FQD3553" s="15" t="s">
        <v>11743</v>
      </c>
      <c r="FQE3553" s="15" t="s">
        <v>11744</v>
      </c>
      <c r="FQF3553" s="15" t="s">
        <v>11745</v>
      </c>
      <c r="FQG3553" s="14">
        <v>3</v>
      </c>
      <c r="FQH3553" s="15" t="s">
        <v>11743</v>
      </c>
      <c r="FQI3553" s="15" t="s">
        <v>11744</v>
      </c>
      <c r="FQJ3553" s="15" t="s">
        <v>11745</v>
      </c>
      <c r="FQK3553" s="14">
        <v>3</v>
      </c>
      <c r="FQL3553" s="15" t="s">
        <v>11743</v>
      </c>
      <c r="FQM3553" s="15" t="s">
        <v>11744</v>
      </c>
      <c r="FQN3553" s="15" t="s">
        <v>11745</v>
      </c>
      <c r="FQO3553" s="14">
        <v>3</v>
      </c>
      <c r="FQP3553" s="15" t="s">
        <v>11743</v>
      </c>
      <c r="FQQ3553" s="15" t="s">
        <v>11744</v>
      </c>
      <c r="FQR3553" s="15" t="s">
        <v>11745</v>
      </c>
      <c r="FQS3553" s="14">
        <v>3</v>
      </c>
      <c r="FQT3553" s="15" t="s">
        <v>11743</v>
      </c>
      <c r="FQU3553" s="15" t="s">
        <v>11744</v>
      </c>
      <c r="FQV3553" s="15" t="s">
        <v>11745</v>
      </c>
      <c r="FQW3553" s="14">
        <v>3</v>
      </c>
      <c r="FQX3553" s="15" t="s">
        <v>11743</v>
      </c>
      <c r="FQY3553" s="15" t="s">
        <v>11744</v>
      </c>
      <c r="FQZ3553" s="15" t="s">
        <v>11745</v>
      </c>
      <c r="FRA3553" s="14">
        <v>3</v>
      </c>
      <c r="FRB3553" s="15" t="s">
        <v>11743</v>
      </c>
      <c r="FRC3553" s="15" t="s">
        <v>11744</v>
      </c>
      <c r="FRD3553" s="15" t="s">
        <v>11745</v>
      </c>
      <c r="FRE3553" s="14">
        <v>3</v>
      </c>
      <c r="FRF3553" s="15" t="s">
        <v>11743</v>
      </c>
      <c r="FRG3553" s="15" t="s">
        <v>11744</v>
      </c>
      <c r="FRH3553" s="15" t="s">
        <v>11745</v>
      </c>
      <c r="FRI3553" s="14">
        <v>3</v>
      </c>
      <c r="FRJ3553" s="15" t="s">
        <v>11743</v>
      </c>
      <c r="FRK3553" s="15" t="s">
        <v>11744</v>
      </c>
      <c r="FRL3553" s="15" t="s">
        <v>11745</v>
      </c>
      <c r="FRM3553" s="14">
        <v>3</v>
      </c>
      <c r="FRN3553" s="15" t="s">
        <v>11743</v>
      </c>
      <c r="FRO3553" s="15" t="s">
        <v>11744</v>
      </c>
      <c r="FRP3553" s="15" t="s">
        <v>11745</v>
      </c>
      <c r="FRQ3553" s="14">
        <v>3</v>
      </c>
      <c r="FRR3553" s="15" t="s">
        <v>11743</v>
      </c>
      <c r="FRS3553" s="15" t="s">
        <v>11744</v>
      </c>
      <c r="FRT3553" s="15" t="s">
        <v>11745</v>
      </c>
      <c r="FRU3553" s="14">
        <v>3</v>
      </c>
      <c r="FRV3553" s="15" t="s">
        <v>11743</v>
      </c>
      <c r="FRW3553" s="15" t="s">
        <v>11744</v>
      </c>
      <c r="FRX3553" s="15" t="s">
        <v>11745</v>
      </c>
      <c r="FRY3553" s="14">
        <v>3</v>
      </c>
      <c r="FRZ3553" s="15" t="s">
        <v>11743</v>
      </c>
      <c r="FSA3553" s="15" t="s">
        <v>11744</v>
      </c>
      <c r="FSB3553" s="15" t="s">
        <v>11745</v>
      </c>
      <c r="FSC3553" s="14">
        <v>3</v>
      </c>
      <c r="FSD3553" s="15" t="s">
        <v>11743</v>
      </c>
      <c r="FSE3553" s="15" t="s">
        <v>11744</v>
      </c>
      <c r="FSF3553" s="15" t="s">
        <v>11745</v>
      </c>
      <c r="FSG3553" s="14">
        <v>3</v>
      </c>
      <c r="FSH3553" s="15" t="s">
        <v>11743</v>
      </c>
      <c r="FSI3553" s="15" t="s">
        <v>11744</v>
      </c>
      <c r="FSJ3553" s="15" t="s">
        <v>11745</v>
      </c>
      <c r="FSK3553" s="14">
        <v>3</v>
      </c>
      <c r="FSL3553" s="15" t="s">
        <v>11743</v>
      </c>
      <c r="FSM3553" s="15" t="s">
        <v>11744</v>
      </c>
      <c r="FSN3553" s="15" t="s">
        <v>11745</v>
      </c>
      <c r="FSO3553" s="14">
        <v>3</v>
      </c>
      <c r="FSP3553" s="15" t="s">
        <v>11743</v>
      </c>
      <c r="FSQ3553" s="15" t="s">
        <v>11744</v>
      </c>
      <c r="FSR3553" s="15" t="s">
        <v>11745</v>
      </c>
      <c r="FSS3553" s="14">
        <v>3</v>
      </c>
      <c r="FST3553" s="15" t="s">
        <v>11743</v>
      </c>
      <c r="FSU3553" s="15" t="s">
        <v>11744</v>
      </c>
      <c r="FSV3553" s="15" t="s">
        <v>11745</v>
      </c>
      <c r="FSW3553" s="14">
        <v>3</v>
      </c>
      <c r="FSX3553" s="15" t="s">
        <v>11743</v>
      </c>
      <c r="FSY3553" s="15" t="s">
        <v>11744</v>
      </c>
      <c r="FSZ3553" s="15" t="s">
        <v>11745</v>
      </c>
      <c r="FTA3553" s="14">
        <v>3</v>
      </c>
      <c r="FTB3553" s="15" t="s">
        <v>11743</v>
      </c>
      <c r="FTC3553" s="15" t="s">
        <v>11744</v>
      </c>
      <c r="FTD3553" s="15" t="s">
        <v>11745</v>
      </c>
      <c r="FTE3553" s="14">
        <v>3</v>
      </c>
      <c r="FTF3553" s="15" t="s">
        <v>11743</v>
      </c>
      <c r="FTG3553" s="15" t="s">
        <v>11744</v>
      </c>
      <c r="FTH3553" s="15" t="s">
        <v>11745</v>
      </c>
      <c r="FTI3553" s="14">
        <v>3</v>
      </c>
      <c r="FTJ3553" s="15" t="s">
        <v>11743</v>
      </c>
      <c r="FTK3553" s="15" t="s">
        <v>11744</v>
      </c>
      <c r="FTL3553" s="15" t="s">
        <v>11745</v>
      </c>
      <c r="FTM3553" s="14">
        <v>3</v>
      </c>
      <c r="FTN3553" s="15" t="s">
        <v>11743</v>
      </c>
      <c r="FTO3553" s="15" t="s">
        <v>11744</v>
      </c>
      <c r="FTP3553" s="15" t="s">
        <v>11745</v>
      </c>
      <c r="FTQ3553" s="14">
        <v>3</v>
      </c>
      <c r="FTR3553" s="15" t="s">
        <v>11743</v>
      </c>
      <c r="FTS3553" s="15" t="s">
        <v>11744</v>
      </c>
      <c r="FTT3553" s="15" t="s">
        <v>11745</v>
      </c>
      <c r="FTU3553" s="14">
        <v>3</v>
      </c>
      <c r="FTV3553" s="15" t="s">
        <v>11743</v>
      </c>
      <c r="FTW3553" s="15" t="s">
        <v>11744</v>
      </c>
      <c r="FTX3553" s="15" t="s">
        <v>11745</v>
      </c>
      <c r="FTY3553" s="14">
        <v>3</v>
      </c>
      <c r="FTZ3553" s="15" t="s">
        <v>11743</v>
      </c>
      <c r="FUA3553" s="15" t="s">
        <v>11744</v>
      </c>
      <c r="FUB3553" s="15" t="s">
        <v>11745</v>
      </c>
      <c r="FUC3553" s="14">
        <v>3</v>
      </c>
      <c r="FUD3553" s="15" t="s">
        <v>11743</v>
      </c>
      <c r="FUE3553" s="15" t="s">
        <v>11744</v>
      </c>
      <c r="FUF3553" s="15" t="s">
        <v>11745</v>
      </c>
      <c r="FUG3553" s="14">
        <v>3</v>
      </c>
      <c r="FUH3553" s="15" t="s">
        <v>11743</v>
      </c>
      <c r="FUI3553" s="15" t="s">
        <v>11744</v>
      </c>
      <c r="FUJ3553" s="15" t="s">
        <v>11745</v>
      </c>
      <c r="FUK3553" s="14">
        <v>3</v>
      </c>
      <c r="FUL3553" s="15" t="s">
        <v>11743</v>
      </c>
      <c r="FUM3553" s="15" t="s">
        <v>11744</v>
      </c>
      <c r="FUN3553" s="15" t="s">
        <v>11745</v>
      </c>
      <c r="FUO3553" s="14">
        <v>3</v>
      </c>
      <c r="FUP3553" s="15" t="s">
        <v>11743</v>
      </c>
      <c r="FUQ3553" s="15" t="s">
        <v>11744</v>
      </c>
      <c r="FUR3553" s="15" t="s">
        <v>11745</v>
      </c>
      <c r="FUS3553" s="14">
        <v>3</v>
      </c>
      <c r="FUT3553" s="15" t="s">
        <v>11743</v>
      </c>
      <c r="FUU3553" s="15" t="s">
        <v>11744</v>
      </c>
      <c r="FUV3553" s="15" t="s">
        <v>11745</v>
      </c>
      <c r="FUW3553" s="14">
        <v>3</v>
      </c>
      <c r="FUX3553" s="15" t="s">
        <v>11743</v>
      </c>
      <c r="FUY3553" s="15" t="s">
        <v>11744</v>
      </c>
      <c r="FUZ3553" s="15" t="s">
        <v>11745</v>
      </c>
      <c r="FVA3553" s="14">
        <v>3</v>
      </c>
      <c r="FVB3553" s="15" t="s">
        <v>11743</v>
      </c>
      <c r="FVC3553" s="15" t="s">
        <v>11744</v>
      </c>
      <c r="FVD3553" s="15" t="s">
        <v>11745</v>
      </c>
      <c r="FVE3553" s="14">
        <v>3</v>
      </c>
      <c r="FVF3553" s="15" t="s">
        <v>11743</v>
      </c>
      <c r="FVG3553" s="15" t="s">
        <v>11744</v>
      </c>
      <c r="FVH3553" s="15" t="s">
        <v>11745</v>
      </c>
      <c r="FVI3553" s="14">
        <v>3</v>
      </c>
      <c r="FVJ3553" s="15" t="s">
        <v>11743</v>
      </c>
      <c r="FVK3553" s="15" t="s">
        <v>11744</v>
      </c>
      <c r="FVL3553" s="15" t="s">
        <v>11745</v>
      </c>
      <c r="FVM3553" s="14">
        <v>3</v>
      </c>
      <c r="FVN3553" s="15" t="s">
        <v>11743</v>
      </c>
      <c r="FVO3553" s="15" t="s">
        <v>11744</v>
      </c>
      <c r="FVP3553" s="15" t="s">
        <v>11745</v>
      </c>
      <c r="FVQ3553" s="14">
        <v>3</v>
      </c>
      <c r="FVR3553" s="15" t="s">
        <v>11743</v>
      </c>
      <c r="FVS3553" s="15" t="s">
        <v>11744</v>
      </c>
      <c r="FVT3553" s="15" t="s">
        <v>11745</v>
      </c>
      <c r="FVU3553" s="14">
        <v>3</v>
      </c>
      <c r="FVV3553" s="15" t="s">
        <v>11743</v>
      </c>
      <c r="FVW3553" s="15" t="s">
        <v>11744</v>
      </c>
      <c r="FVX3553" s="15" t="s">
        <v>11745</v>
      </c>
      <c r="FVY3553" s="14">
        <v>3</v>
      </c>
      <c r="FVZ3553" s="15" t="s">
        <v>11743</v>
      </c>
      <c r="FWA3553" s="15" t="s">
        <v>11744</v>
      </c>
      <c r="FWB3553" s="15" t="s">
        <v>11745</v>
      </c>
      <c r="FWC3553" s="14">
        <v>3</v>
      </c>
      <c r="FWD3553" s="15" t="s">
        <v>11743</v>
      </c>
      <c r="FWE3553" s="15" t="s">
        <v>11744</v>
      </c>
      <c r="FWF3553" s="15" t="s">
        <v>11745</v>
      </c>
      <c r="FWG3553" s="14">
        <v>3</v>
      </c>
      <c r="FWH3553" s="15" t="s">
        <v>11743</v>
      </c>
      <c r="FWI3553" s="15" t="s">
        <v>11744</v>
      </c>
      <c r="FWJ3553" s="15" t="s">
        <v>11745</v>
      </c>
      <c r="FWK3553" s="14">
        <v>3</v>
      </c>
      <c r="FWL3553" s="15" t="s">
        <v>11743</v>
      </c>
      <c r="FWM3553" s="15" t="s">
        <v>11744</v>
      </c>
      <c r="FWN3553" s="15" t="s">
        <v>11745</v>
      </c>
      <c r="FWO3553" s="14">
        <v>3</v>
      </c>
      <c r="FWP3553" s="15" t="s">
        <v>11743</v>
      </c>
      <c r="FWQ3553" s="15" t="s">
        <v>11744</v>
      </c>
      <c r="FWR3553" s="15" t="s">
        <v>11745</v>
      </c>
      <c r="FWS3553" s="14">
        <v>3</v>
      </c>
      <c r="FWT3553" s="15" t="s">
        <v>11743</v>
      </c>
      <c r="FWU3553" s="15" t="s">
        <v>11744</v>
      </c>
      <c r="FWV3553" s="15" t="s">
        <v>11745</v>
      </c>
      <c r="FWW3553" s="14">
        <v>3</v>
      </c>
      <c r="FWX3553" s="15" t="s">
        <v>11743</v>
      </c>
      <c r="FWY3553" s="15" t="s">
        <v>11744</v>
      </c>
      <c r="FWZ3553" s="15" t="s">
        <v>11745</v>
      </c>
      <c r="FXA3553" s="14">
        <v>3</v>
      </c>
      <c r="FXB3553" s="15" t="s">
        <v>11743</v>
      </c>
      <c r="FXC3553" s="15" t="s">
        <v>11744</v>
      </c>
      <c r="FXD3553" s="15" t="s">
        <v>11745</v>
      </c>
      <c r="FXE3553" s="14">
        <v>3</v>
      </c>
      <c r="FXF3553" s="15" t="s">
        <v>11743</v>
      </c>
      <c r="FXG3553" s="15" t="s">
        <v>11744</v>
      </c>
      <c r="FXH3553" s="15" t="s">
        <v>11745</v>
      </c>
      <c r="FXI3553" s="14">
        <v>3</v>
      </c>
      <c r="FXJ3553" s="15" t="s">
        <v>11743</v>
      </c>
      <c r="FXK3553" s="15" t="s">
        <v>11744</v>
      </c>
      <c r="FXL3553" s="15" t="s">
        <v>11745</v>
      </c>
      <c r="FXM3553" s="14">
        <v>3</v>
      </c>
      <c r="FXN3553" s="15" t="s">
        <v>11743</v>
      </c>
      <c r="FXO3553" s="15" t="s">
        <v>11744</v>
      </c>
      <c r="FXP3553" s="15" t="s">
        <v>11745</v>
      </c>
      <c r="FXQ3553" s="14">
        <v>3</v>
      </c>
      <c r="FXR3553" s="15" t="s">
        <v>11743</v>
      </c>
      <c r="FXS3553" s="15" t="s">
        <v>11744</v>
      </c>
      <c r="FXT3553" s="15" t="s">
        <v>11745</v>
      </c>
      <c r="FXU3553" s="14">
        <v>3</v>
      </c>
      <c r="FXV3553" s="15" t="s">
        <v>11743</v>
      </c>
      <c r="FXW3553" s="15" t="s">
        <v>11744</v>
      </c>
      <c r="FXX3553" s="15" t="s">
        <v>11745</v>
      </c>
      <c r="FXY3553" s="14">
        <v>3</v>
      </c>
      <c r="FXZ3553" s="15" t="s">
        <v>11743</v>
      </c>
      <c r="FYA3553" s="15" t="s">
        <v>11744</v>
      </c>
      <c r="FYB3553" s="15" t="s">
        <v>11745</v>
      </c>
      <c r="FYC3553" s="14">
        <v>3</v>
      </c>
      <c r="FYD3553" s="15" t="s">
        <v>11743</v>
      </c>
      <c r="FYE3553" s="15" t="s">
        <v>11744</v>
      </c>
      <c r="FYF3553" s="15" t="s">
        <v>11745</v>
      </c>
      <c r="FYG3553" s="14">
        <v>3</v>
      </c>
      <c r="FYH3553" s="15" t="s">
        <v>11743</v>
      </c>
      <c r="FYI3553" s="15" t="s">
        <v>11744</v>
      </c>
      <c r="FYJ3553" s="15" t="s">
        <v>11745</v>
      </c>
      <c r="FYK3553" s="14">
        <v>3</v>
      </c>
      <c r="FYL3553" s="15" t="s">
        <v>11743</v>
      </c>
      <c r="FYM3553" s="15" t="s">
        <v>11744</v>
      </c>
      <c r="FYN3553" s="15" t="s">
        <v>11745</v>
      </c>
      <c r="FYO3553" s="14">
        <v>3</v>
      </c>
      <c r="FYP3553" s="15" t="s">
        <v>11743</v>
      </c>
      <c r="FYQ3553" s="15" t="s">
        <v>11744</v>
      </c>
      <c r="FYR3553" s="15" t="s">
        <v>11745</v>
      </c>
      <c r="FYS3553" s="14">
        <v>3</v>
      </c>
      <c r="FYT3553" s="15" t="s">
        <v>11743</v>
      </c>
      <c r="FYU3553" s="15" t="s">
        <v>11744</v>
      </c>
      <c r="FYV3553" s="15" t="s">
        <v>11745</v>
      </c>
      <c r="FYW3553" s="14">
        <v>3</v>
      </c>
      <c r="FYX3553" s="15" t="s">
        <v>11743</v>
      </c>
      <c r="FYY3553" s="15" t="s">
        <v>11744</v>
      </c>
      <c r="FYZ3553" s="15" t="s">
        <v>11745</v>
      </c>
      <c r="FZA3553" s="14">
        <v>3</v>
      </c>
      <c r="FZB3553" s="15" t="s">
        <v>11743</v>
      </c>
      <c r="FZC3553" s="15" t="s">
        <v>11744</v>
      </c>
      <c r="FZD3553" s="15" t="s">
        <v>11745</v>
      </c>
      <c r="FZE3553" s="14">
        <v>3</v>
      </c>
      <c r="FZF3553" s="15" t="s">
        <v>11743</v>
      </c>
      <c r="FZG3553" s="15" t="s">
        <v>11744</v>
      </c>
      <c r="FZH3553" s="15" t="s">
        <v>11745</v>
      </c>
      <c r="FZI3553" s="14">
        <v>3</v>
      </c>
      <c r="FZJ3553" s="15" t="s">
        <v>11743</v>
      </c>
      <c r="FZK3553" s="15" t="s">
        <v>11744</v>
      </c>
      <c r="FZL3553" s="15" t="s">
        <v>11745</v>
      </c>
      <c r="FZM3553" s="14">
        <v>3</v>
      </c>
      <c r="FZN3553" s="15" t="s">
        <v>11743</v>
      </c>
      <c r="FZO3553" s="15" t="s">
        <v>11744</v>
      </c>
      <c r="FZP3553" s="15" t="s">
        <v>11745</v>
      </c>
      <c r="FZQ3553" s="14">
        <v>3</v>
      </c>
      <c r="FZR3553" s="15" t="s">
        <v>11743</v>
      </c>
      <c r="FZS3553" s="15" t="s">
        <v>11744</v>
      </c>
      <c r="FZT3553" s="15" t="s">
        <v>11745</v>
      </c>
      <c r="FZU3553" s="14">
        <v>3</v>
      </c>
      <c r="FZV3553" s="15" t="s">
        <v>11743</v>
      </c>
      <c r="FZW3553" s="15" t="s">
        <v>11744</v>
      </c>
      <c r="FZX3553" s="15" t="s">
        <v>11745</v>
      </c>
      <c r="FZY3553" s="14">
        <v>3</v>
      </c>
      <c r="FZZ3553" s="15" t="s">
        <v>11743</v>
      </c>
      <c r="GAA3553" s="15" t="s">
        <v>11744</v>
      </c>
      <c r="GAB3553" s="15" t="s">
        <v>11745</v>
      </c>
      <c r="GAC3553" s="14">
        <v>3</v>
      </c>
      <c r="GAD3553" s="15" t="s">
        <v>11743</v>
      </c>
      <c r="GAE3553" s="15" t="s">
        <v>11744</v>
      </c>
      <c r="GAF3553" s="15" t="s">
        <v>11745</v>
      </c>
      <c r="GAG3553" s="14">
        <v>3</v>
      </c>
      <c r="GAH3553" s="15" t="s">
        <v>11743</v>
      </c>
      <c r="GAI3553" s="15" t="s">
        <v>11744</v>
      </c>
      <c r="GAJ3553" s="15" t="s">
        <v>11745</v>
      </c>
      <c r="GAK3553" s="14">
        <v>3</v>
      </c>
      <c r="GAL3553" s="15" t="s">
        <v>11743</v>
      </c>
      <c r="GAM3553" s="15" t="s">
        <v>11744</v>
      </c>
      <c r="GAN3553" s="15" t="s">
        <v>11745</v>
      </c>
      <c r="GAO3553" s="14">
        <v>3</v>
      </c>
      <c r="GAP3553" s="15" t="s">
        <v>11743</v>
      </c>
      <c r="GAQ3553" s="15" t="s">
        <v>11744</v>
      </c>
      <c r="GAR3553" s="15" t="s">
        <v>11745</v>
      </c>
      <c r="GAS3553" s="14">
        <v>3</v>
      </c>
      <c r="GAT3553" s="15" t="s">
        <v>11743</v>
      </c>
      <c r="GAU3553" s="15" t="s">
        <v>11744</v>
      </c>
      <c r="GAV3553" s="15" t="s">
        <v>11745</v>
      </c>
      <c r="GAW3553" s="14">
        <v>3</v>
      </c>
      <c r="GAX3553" s="15" t="s">
        <v>11743</v>
      </c>
      <c r="GAY3553" s="15" t="s">
        <v>11744</v>
      </c>
      <c r="GAZ3553" s="15" t="s">
        <v>11745</v>
      </c>
      <c r="GBA3553" s="14">
        <v>3</v>
      </c>
      <c r="GBB3553" s="15" t="s">
        <v>11743</v>
      </c>
      <c r="GBC3553" s="15" t="s">
        <v>11744</v>
      </c>
      <c r="GBD3553" s="15" t="s">
        <v>11745</v>
      </c>
      <c r="GBE3553" s="14">
        <v>3</v>
      </c>
      <c r="GBF3553" s="15" t="s">
        <v>11743</v>
      </c>
      <c r="GBG3553" s="15" t="s">
        <v>11744</v>
      </c>
      <c r="GBH3553" s="15" t="s">
        <v>11745</v>
      </c>
      <c r="GBI3553" s="14">
        <v>3</v>
      </c>
      <c r="GBJ3553" s="15" t="s">
        <v>11743</v>
      </c>
      <c r="GBK3553" s="15" t="s">
        <v>11744</v>
      </c>
      <c r="GBL3553" s="15" t="s">
        <v>11745</v>
      </c>
      <c r="GBM3553" s="14">
        <v>3</v>
      </c>
      <c r="GBN3553" s="15" t="s">
        <v>11743</v>
      </c>
      <c r="GBO3553" s="15" t="s">
        <v>11744</v>
      </c>
      <c r="GBP3553" s="15" t="s">
        <v>11745</v>
      </c>
      <c r="GBQ3553" s="14">
        <v>3</v>
      </c>
      <c r="GBR3553" s="15" t="s">
        <v>11743</v>
      </c>
      <c r="GBS3553" s="15" t="s">
        <v>11744</v>
      </c>
      <c r="GBT3553" s="15" t="s">
        <v>11745</v>
      </c>
      <c r="GBU3553" s="14">
        <v>3</v>
      </c>
      <c r="GBV3553" s="15" t="s">
        <v>11743</v>
      </c>
      <c r="GBW3553" s="15" t="s">
        <v>11744</v>
      </c>
      <c r="GBX3553" s="15" t="s">
        <v>11745</v>
      </c>
      <c r="GBY3553" s="14">
        <v>3</v>
      </c>
      <c r="GBZ3553" s="15" t="s">
        <v>11743</v>
      </c>
      <c r="GCA3553" s="15" t="s">
        <v>11744</v>
      </c>
      <c r="GCB3553" s="15" t="s">
        <v>11745</v>
      </c>
      <c r="GCC3553" s="14">
        <v>3</v>
      </c>
      <c r="GCD3553" s="15" t="s">
        <v>11743</v>
      </c>
      <c r="GCE3553" s="15" t="s">
        <v>11744</v>
      </c>
      <c r="GCF3553" s="15" t="s">
        <v>11745</v>
      </c>
      <c r="GCG3553" s="14">
        <v>3</v>
      </c>
      <c r="GCH3553" s="15" t="s">
        <v>11743</v>
      </c>
      <c r="GCI3553" s="15" t="s">
        <v>11744</v>
      </c>
      <c r="GCJ3553" s="15" t="s">
        <v>11745</v>
      </c>
      <c r="GCK3553" s="14">
        <v>3</v>
      </c>
      <c r="GCL3553" s="15" t="s">
        <v>11743</v>
      </c>
      <c r="GCM3553" s="15" t="s">
        <v>11744</v>
      </c>
      <c r="GCN3553" s="15" t="s">
        <v>11745</v>
      </c>
      <c r="GCO3553" s="14">
        <v>3</v>
      </c>
      <c r="GCP3553" s="15" t="s">
        <v>11743</v>
      </c>
      <c r="GCQ3553" s="15" t="s">
        <v>11744</v>
      </c>
      <c r="GCR3553" s="15" t="s">
        <v>11745</v>
      </c>
      <c r="GCS3553" s="14">
        <v>3</v>
      </c>
      <c r="GCT3553" s="15" t="s">
        <v>11743</v>
      </c>
      <c r="GCU3553" s="15" t="s">
        <v>11744</v>
      </c>
      <c r="GCV3553" s="15" t="s">
        <v>11745</v>
      </c>
      <c r="GCW3553" s="14">
        <v>3</v>
      </c>
      <c r="GCX3553" s="15" t="s">
        <v>11743</v>
      </c>
      <c r="GCY3553" s="15" t="s">
        <v>11744</v>
      </c>
      <c r="GCZ3553" s="15" t="s">
        <v>11745</v>
      </c>
      <c r="GDA3553" s="14">
        <v>3</v>
      </c>
      <c r="GDB3553" s="15" t="s">
        <v>11743</v>
      </c>
      <c r="GDC3553" s="15" t="s">
        <v>11744</v>
      </c>
      <c r="GDD3553" s="15" t="s">
        <v>11745</v>
      </c>
      <c r="GDE3553" s="14">
        <v>3</v>
      </c>
      <c r="GDF3553" s="15" t="s">
        <v>11743</v>
      </c>
      <c r="GDG3553" s="15" t="s">
        <v>11744</v>
      </c>
      <c r="GDH3553" s="15" t="s">
        <v>11745</v>
      </c>
      <c r="GDI3553" s="14">
        <v>3</v>
      </c>
      <c r="GDJ3553" s="15" t="s">
        <v>11743</v>
      </c>
      <c r="GDK3553" s="15" t="s">
        <v>11744</v>
      </c>
      <c r="GDL3553" s="15" t="s">
        <v>11745</v>
      </c>
      <c r="GDM3553" s="14">
        <v>3</v>
      </c>
      <c r="GDN3553" s="15" t="s">
        <v>11743</v>
      </c>
      <c r="GDO3553" s="15" t="s">
        <v>11744</v>
      </c>
      <c r="GDP3553" s="15" t="s">
        <v>11745</v>
      </c>
      <c r="GDQ3553" s="14">
        <v>3</v>
      </c>
      <c r="GDR3553" s="15" t="s">
        <v>11743</v>
      </c>
      <c r="GDS3553" s="15" t="s">
        <v>11744</v>
      </c>
      <c r="GDT3553" s="15" t="s">
        <v>11745</v>
      </c>
      <c r="GDU3553" s="14">
        <v>3</v>
      </c>
      <c r="GDV3553" s="15" t="s">
        <v>11743</v>
      </c>
      <c r="GDW3553" s="15" t="s">
        <v>11744</v>
      </c>
      <c r="GDX3553" s="15" t="s">
        <v>11745</v>
      </c>
      <c r="GDY3553" s="14">
        <v>3</v>
      </c>
      <c r="GDZ3553" s="15" t="s">
        <v>11743</v>
      </c>
      <c r="GEA3553" s="15" t="s">
        <v>11744</v>
      </c>
      <c r="GEB3553" s="15" t="s">
        <v>11745</v>
      </c>
      <c r="GEC3553" s="14">
        <v>3</v>
      </c>
      <c r="GED3553" s="15" t="s">
        <v>11743</v>
      </c>
      <c r="GEE3553" s="15" t="s">
        <v>11744</v>
      </c>
      <c r="GEF3553" s="15" t="s">
        <v>11745</v>
      </c>
      <c r="GEG3553" s="14">
        <v>3</v>
      </c>
      <c r="GEH3553" s="15" t="s">
        <v>11743</v>
      </c>
      <c r="GEI3553" s="15" t="s">
        <v>11744</v>
      </c>
      <c r="GEJ3553" s="15" t="s">
        <v>11745</v>
      </c>
      <c r="GEK3553" s="14">
        <v>3</v>
      </c>
      <c r="GEL3553" s="15" t="s">
        <v>11743</v>
      </c>
      <c r="GEM3553" s="15" t="s">
        <v>11744</v>
      </c>
      <c r="GEN3553" s="15" t="s">
        <v>11745</v>
      </c>
      <c r="GEO3553" s="14">
        <v>3</v>
      </c>
      <c r="GEP3553" s="15" t="s">
        <v>11743</v>
      </c>
      <c r="GEQ3553" s="15" t="s">
        <v>11744</v>
      </c>
      <c r="GER3553" s="15" t="s">
        <v>11745</v>
      </c>
      <c r="GES3553" s="14">
        <v>3</v>
      </c>
      <c r="GET3553" s="15" t="s">
        <v>11743</v>
      </c>
      <c r="GEU3553" s="15" t="s">
        <v>11744</v>
      </c>
      <c r="GEV3553" s="15" t="s">
        <v>11745</v>
      </c>
      <c r="GEW3553" s="14">
        <v>3</v>
      </c>
      <c r="GEX3553" s="15" t="s">
        <v>11743</v>
      </c>
      <c r="GEY3553" s="15" t="s">
        <v>11744</v>
      </c>
      <c r="GEZ3553" s="15" t="s">
        <v>11745</v>
      </c>
      <c r="GFA3553" s="14">
        <v>3</v>
      </c>
      <c r="GFB3553" s="15" t="s">
        <v>11743</v>
      </c>
      <c r="GFC3553" s="15" t="s">
        <v>11744</v>
      </c>
      <c r="GFD3553" s="15" t="s">
        <v>11745</v>
      </c>
      <c r="GFE3553" s="14">
        <v>3</v>
      </c>
      <c r="GFF3553" s="15" t="s">
        <v>11743</v>
      </c>
      <c r="GFG3553" s="15" t="s">
        <v>11744</v>
      </c>
      <c r="GFH3553" s="15" t="s">
        <v>11745</v>
      </c>
      <c r="GFI3553" s="14">
        <v>3</v>
      </c>
      <c r="GFJ3553" s="15" t="s">
        <v>11743</v>
      </c>
      <c r="GFK3553" s="15" t="s">
        <v>11744</v>
      </c>
      <c r="GFL3553" s="15" t="s">
        <v>11745</v>
      </c>
      <c r="GFM3553" s="14">
        <v>3</v>
      </c>
      <c r="GFN3553" s="15" t="s">
        <v>11743</v>
      </c>
      <c r="GFO3553" s="15" t="s">
        <v>11744</v>
      </c>
      <c r="GFP3553" s="15" t="s">
        <v>11745</v>
      </c>
      <c r="GFQ3553" s="14">
        <v>3</v>
      </c>
      <c r="GFR3553" s="15" t="s">
        <v>11743</v>
      </c>
      <c r="GFS3553" s="15" t="s">
        <v>11744</v>
      </c>
      <c r="GFT3553" s="15" t="s">
        <v>11745</v>
      </c>
      <c r="GFU3553" s="14">
        <v>3</v>
      </c>
      <c r="GFV3553" s="15" t="s">
        <v>11743</v>
      </c>
      <c r="GFW3553" s="15" t="s">
        <v>11744</v>
      </c>
      <c r="GFX3553" s="15" t="s">
        <v>11745</v>
      </c>
      <c r="GFY3553" s="14">
        <v>3</v>
      </c>
      <c r="GFZ3553" s="15" t="s">
        <v>11743</v>
      </c>
      <c r="GGA3553" s="15" t="s">
        <v>11744</v>
      </c>
      <c r="GGB3553" s="15" t="s">
        <v>11745</v>
      </c>
      <c r="GGC3553" s="14">
        <v>3</v>
      </c>
      <c r="GGD3553" s="15" t="s">
        <v>11743</v>
      </c>
      <c r="GGE3553" s="15" t="s">
        <v>11744</v>
      </c>
      <c r="GGF3553" s="15" t="s">
        <v>11745</v>
      </c>
      <c r="GGG3553" s="14">
        <v>3</v>
      </c>
      <c r="GGH3553" s="15" t="s">
        <v>11743</v>
      </c>
      <c r="GGI3553" s="15" t="s">
        <v>11744</v>
      </c>
      <c r="GGJ3553" s="15" t="s">
        <v>11745</v>
      </c>
      <c r="GGK3553" s="14">
        <v>3</v>
      </c>
      <c r="GGL3553" s="15" t="s">
        <v>11743</v>
      </c>
      <c r="GGM3553" s="15" t="s">
        <v>11744</v>
      </c>
      <c r="GGN3553" s="15" t="s">
        <v>11745</v>
      </c>
      <c r="GGO3553" s="14">
        <v>3</v>
      </c>
      <c r="GGP3553" s="15" t="s">
        <v>11743</v>
      </c>
      <c r="GGQ3553" s="15" t="s">
        <v>11744</v>
      </c>
      <c r="GGR3553" s="15" t="s">
        <v>11745</v>
      </c>
      <c r="GGS3553" s="14">
        <v>3</v>
      </c>
      <c r="GGT3553" s="15" t="s">
        <v>11743</v>
      </c>
      <c r="GGU3553" s="15" t="s">
        <v>11744</v>
      </c>
      <c r="GGV3553" s="15" t="s">
        <v>11745</v>
      </c>
      <c r="GGW3553" s="14">
        <v>3</v>
      </c>
      <c r="GGX3553" s="15" t="s">
        <v>11743</v>
      </c>
      <c r="GGY3553" s="15" t="s">
        <v>11744</v>
      </c>
      <c r="GGZ3553" s="15" t="s">
        <v>11745</v>
      </c>
      <c r="GHA3553" s="14">
        <v>3</v>
      </c>
      <c r="GHB3553" s="15" t="s">
        <v>11743</v>
      </c>
      <c r="GHC3553" s="15" t="s">
        <v>11744</v>
      </c>
      <c r="GHD3553" s="15" t="s">
        <v>11745</v>
      </c>
      <c r="GHE3553" s="14">
        <v>3</v>
      </c>
      <c r="GHF3553" s="15" t="s">
        <v>11743</v>
      </c>
      <c r="GHG3553" s="15" t="s">
        <v>11744</v>
      </c>
      <c r="GHH3553" s="15" t="s">
        <v>11745</v>
      </c>
      <c r="GHI3553" s="14">
        <v>3</v>
      </c>
      <c r="GHJ3553" s="15" t="s">
        <v>11743</v>
      </c>
      <c r="GHK3553" s="15" t="s">
        <v>11744</v>
      </c>
      <c r="GHL3553" s="15" t="s">
        <v>11745</v>
      </c>
      <c r="GHM3553" s="14">
        <v>3</v>
      </c>
      <c r="GHN3553" s="15" t="s">
        <v>11743</v>
      </c>
      <c r="GHO3553" s="15" t="s">
        <v>11744</v>
      </c>
      <c r="GHP3553" s="15" t="s">
        <v>11745</v>
      </c>
      <c r="GHQ3553" s="14">
        <v>3</v>
      </c>
      <c r="GHR3553" s="15" t="s">
        <v>11743</v>
      </c>
      <c r="GHS3553" s="15" t="s">
        <v>11744</v>
      </c>
      <c r="GHT3553" s="15" t="s">
        <v>11745</v>
      </c>
      <c r="GHU3553" s="14">
        <v>3</v>
      </c>
      <c r="GHV3553" s="15" t="s">
        <v>11743</v>
      </c>
      <c r="GHW3553" s="15" t="s">
        <v>11744</v>
      </c>
      <c r="GHX3553" s="15" t="s">
        <v>11745</v>
      </c>
      <c r="GHY3553" s="14">
        <v>3</v>
      </c>
      <c r="GHZ3553" s="15" t="s">
        <v>11743</v>
      </c>
      <c r="GIA3553" s="15" t="s">
        <v>11744</v>
      </c>
      <c r="GIB3553" s="15" t="s">
        <v>11745</v>
      </c>
      <c r="GIC3553" s="14">
        <v>3</v>
      </c>
      <c r="GID3553" s="15" t="s">
        <v>11743</v>
      </c>
      <c r="GIE3553" s="15" t="s">
        <v>11744</v>
      </c>
      <c r="GIF3553" s="15" t="s">
        <v>11745</v>
      </c>
      <c r="GIG3553" s="14">
        <v>3</v>
      </c>
      <c r="GIH3553" s="15" t="s">
        <v>11743</v>
      </c>
      <c r="GII3553" s="15" t="s">
        <v>11744</v>
      </c>
      <c r="GIJ3553" s="15" t="s">
        <v>11745</v>
      </c>
      <c r="GIK3553" s="14">
        <v>3</v>
      </c>
      <c r="GIL3553" s="15" t="s">
        <v>11743</v>
      </c>
      <c r="GIM3553" s="15" t="s">
        <v>11744</v>
      </c>
      <c r="GIN3553" s="15" t="s">
        <v>11745</v>
      </c>
      <c r="GIO3553" s="14">
        <v>3</v>
      </c>
      <c r="GIP3553" s="15" t="s">
        <v>11743</v>
      </c>
      <c r="GIQ3553" s="15" t="s">
        <v>11744</v>
      </c>
      <c r="GIR3553" s="15" t="s">
        <v>11745</v>
      </c>
      <c r="GIS3553" s="14">
        <v>3</v>
      </c>
      <c r="GIT3553" s="15" t="s">
        <v>11743</v>
      </c>
      <c r="GIU3553" s="15" t="s">
        <v>11744</v>
      </c>
      <c r="GIV3553" s="15" t="s">
        <v>11745</v>
      </c>
      <c r="GIW3553" s="14">
        <v>3</v>
      </c>
      <c r="GIX3553" s="15" t="s">
        <v>11743</v>
      </c>
      <c r="GIY3553" s="15" t="s">
        <v>11744</v>
      </c>
      <c r="GIZ3553" s="15" t="s">
        <v>11745</v>
      </c>
      <c r="GJA3553" s="14">
        <v>3</v>
      </c>
      <c r="GJB3553" s="15" t="s">
        <v>11743</v>
      </c>
      <c r="GJC3553" s="15" t="s">
        <v>11744</v>
      </c>
      <c r="GJD3553" s="15" t="s">
        <v>11745</v>
      </c>
      <c r="GJE3553" s="14">
        <v>3</v>
      </c>
      <c r="GJF3553" s="15" t="s">
        <v>11743</v>
      </c>
      <c r="GJG3553" s="15" t="s">
        <v>11744</v>
      </c>
      <c r="GJH3553" s="15" t="s">
        <v>11745</v>
      </c>
      <c r="GJI3553" s="14">
        <v>3</v>
      </c>
      <c r="GJJ3553" s="15" t="s">
        <v>11743</v>
      </c>
      <c r="GJK3553" s="15" t="s">
        <v>11744</v>
      </c>
      <c r="GJL3553" s="15" t="s">
        <v>11745</v>
      </c>
      <c r="GJM3553" s="14">
        <v>3</v>
      </c>
      <c r="GJN3553" s="15" t="s">
        <v>11743</v>
      </c>
      <c r="GJO3553" s="15" t="s">
        <v>11744</v>
      </c>
      <c r="GJP3553" s="15" t="s">
        <v>11745</v>
      </c>
      <c r="GJQ3553" s="14">
        <v>3</v>
      </c>
      <c r="GJR3553" s="15" t="s">
        <v>11743</v>
      </c>
      <c r="GJS3553" s="15" t="s">
        <v>11744</v>
      </c>
      <c r="GJT3553" s="15" t="s">
        <v>11745</v>
      </c>
      <c r="GJU3553" s="14">
        <v>3</v>
      </c>
      <c r="GJV3553" s="15" t="s">
        <v>11743</v>
      </c>
      <c r="GJW3553" s="15" t="s">
        <v>11744</v>
      </c>
      <c r="GJX3553" s="15" t="s">
        <v>11745</v>
      </c>
      <c r="GJY3553" s="14">
        <v>3</v>
      </c>
      <c r="GJZ3553" s="15" t="s">
        <v>11743</v>
      </c>
      <c r="GKA3553" s="15" t="s">
        <v>11744</v>
      </c>
      <c r="GKB3553" s="15" t="s">
        <v>11745</v>
      </c>
      <c r="GKC3553" s="14">
        <v>3</v>
      </c>
      <c r="GKD3553" s="15" t="s">
        <v>11743</v>
      </c>
      <c r="GKE3553" s="15" t="s">
        <v>11744</v>
      </c>
      <c r="GKF3553" s="15" t="s">
        <v>11745</v>
      </c>
      <c r="GKG3553" s="14">
        <v>3</v>
      </c>
      <c r="GKH3553" s="15" t="s">
        <v>11743</v>
      </c>
      <c r="GKI3553" s="15" t="s">
        <v>11744</v>
      </c>
      <c r="GKJ3553" s="15" t="s">
        <v>11745</v>
      </c>
      <c r="GKK3553" s="14">
        <v>3</v>
      </c>
      <c r="GKL3553" s="15" t="s">
        <v>11743</v>
      </c>
      <c r="GKM3553" s="15" t="s">
        <v>11744</v>
      </c>
      <c r="GKN3553" s="15" t="s">
        <v>11745</v>
      </c>
      <c r="GKO3553" s="14">
        <v>3</v>
      </c>
      <c r="GKP3553" s="15" t="s">
        <v>11743</v>
      </c>
      <c r="GKQ3553" s="15" t="s">
        <v>11744</v>
      </c>
      <c r="GKR3553" s="15" t="s">
        <v>11745</v>
      </c>
      <c r="GKS3553" s="14">
        <v>3</v>
      </c>
      <c r="GKT3553" s="15" t="s">
        <v>11743</v>
      </c>
      <c r="GKU3553" s="15" t="s">
        <v>11744</v>
      </c>
      <c r="GKV3553" s="15" t="s">
        <v>11745</v>
      </c>
      <c r="GKW3553" s="14">
        <v>3</v>
      </c>
      <c r="GKX3553" s="15" t="s">
        <v>11743</v>
      </c>
      <c r="GKY3553" s="15" t="s">
        <v>11744</v>
      </c>
      <c r="GKZ3553" s="15" t="s">
        <v>11745</v>
      </c>
      <c r="GLA3553" s="14">
        <v>3</v>
      </c>
      <c r="GLB3553" s="15" t="s">
        <v>11743</v>
      </c>
      <c r="GLC3553" s="15" t="s">
        <v>11744</v>
      </c>
      <c r="GLD3553" s="15" t="s">
        <v>11745</v>
      </c>
      <c r="GLE3553" s="14">
        <v>3</v>
      </c>
      <c r="GLF3553" s="15" t="s">
        <v>11743</v>
      </c>
      <c r="GLG3553" s="15" t="s">
        <v>11744</v>
      </c>
      <c r="GLH3553" s="15" t="s">
        <v>11745</v>
      </c>
      <c r="GLI3553" s="14">
        <v>3</v>
      </c>
      <c r="GLJ3553" s="15" t="s">
        <v>11743</v>
      </c>
      <c r="GLK3553" s="15" t="s">
        <v>11744</v>
      </c>
      <c r="GLL3553" s="15" t="s">
        <v>11745</v>
      </c>
      <c r="GLM3553" s="14">
        <v>3</v>
      </c>
      <c r="GLN3553" s="15" t="s">
        <v>11743</v>
      </c>
      <c r="GLO3553" s="15" t="s">
        <v>11744</v>
      </c>
      <c r="GLP3553" s="15" t="s">
        <v>11745</v>
      </c>
      <c r="GLQ3553" s="14">
        <v>3</v>
      </c>
      <c r="GLR3553" s="15" t="s">
        <v>11743</v>
      </c>
      <c r="GLS3553" s="15" t="s">
        <v>11744</v>
      </c>
      <c r="GLT3553" s="15" t="s">
        <v>11745</v>
      </c>
      <c r="GLU3553" s="14">
        <v>3</v>
      </c>
      <c r="GLV3553" s="15" t="s">
        <v>11743</v>
      </c>
      <c r="GLW3553" s="15" t="s">
        <v>11744</v>
      </c>
      <c r="GLX3553" s="15" t="s">
        <v>11745</v>
      </c>
      <c r="GLY3553" s="14">
        <v>3</v>
      </c>
      <c r="GLZ3553" s="15" t="s">
        <v>11743</v>
      </c>
      <c r="GMA3553" s="15" t="s">
        <v>11744</v>
      </c>
      <c r="GMB3553" s="15" t="s">
        <v>11745</v>
      </c>
      <c r="GMC3553" s="14">
        <v>3</v>
      </c>
      <c r="GMD3553" s="15" t="s">
        <v>11743</v>
      </c>
      <c r="GME3553" s="15" t="s">
        <v>11744</v>
      </c>
      <c r="GMF3553" s="15" t="s">
        <v>11745</v>
      </c>
      <c r="GMG3553" s="14">
        <v>3</v>
      </c>
      <c r="GMH3553" s="15" t="s">
        <v>11743</v>
      </c>
      <c r="GMI3553" s="15" t="s">
        <v>11744</v>
      </c>
      <c r="GMJ3553" s="15" t="s">
        <v>11745</v>
      </c>
      <c r="GMK3553" s="14">
        <v>3</v>
      </c>
      <c r="GML3553" s="15" t="s">
        <v>11743</v>
      </c>
      <c r="GMM3553" s="15" t="s">
        <v>11744</v>
      </c>
      <c r="GMN3553" s="15" t="s">
        <v>11745</v>
      </c>
      <c r="GMO3553" s="14">
        <v>3</v>
      </c>
      <c r="GMP3553" s="15" t="s">
        <v>11743</v>
      </c>
      <c r="GMQ3553" s="15" t="s">
        <v>11744</v>
      </c>
      <c r="GMR3553" s="15" t="s">
        <v>11745</v>
      </c>
      <c r="GMS3553" s="14">
        <v>3</v>
      </c>
      <c r="GMT3553" s="15" t="s">
        <v>11743</v>
      </c>
      <c r="GMU3553" s="15" t="s">
        <v>11744</v>
      </c>
      <c r="GMV3553" s="15" t="s">
        <v>11745</v>
      </c>
      <c r="GMW3553" s="14">
        <v>3</v>
      </c>
      <c r="GMX3553" s="15" t="s">
        <v>11743</v>
      </c>
      <c r="GMY3553" s="15" t="s">
        <v>11744</v>
      </c>
      <c r="GMZ3553" s="15" t="s">
        <v>11745</v>
      </c>
      <c r="GNA3553" s="14">
        <v>3</v>
      </c>
      <c r="GNB3553" s="15" t="s">
        <v>11743</v>
      </c>
      <c r="GNC3553" s="15" t="s">
        <v>11744</v>
      </c>
      <c r="GND3553" s="15" t="s">
        <v>11745</v>
      </c>
      <c r="GNE3553" s="14">
        <v>3</v>
      </c>
      <c r="GNF3553" s="15" t="s">
        <v>11743</v>
      </c>
      <c r="GNG3553" s="15" t="s">
        <v>11744</v>
      </c>
      <c r="GNH3553" s="15" t="s">
        <v>11745</v>
      </c>
      <c r="GNI3553" s="14">
        <v>3</v>
      </c>
      <c r="GNJ3553" s="15" t="s">
        <v>11743</v>
      </c>
      <c r="GNK3553" s="15" t="s">
        <v>11744</v>
      </c>
      <c r="GNL3553" s="15" t="s">
        <v>11745</v>
      </c>
      <c r="GNM3553" s="14">
        <v>3</v>
      </c>
      <c r="GNN3553" s="15" t="s">
        <v>11743</v>
      </c>
      <c r="GNO3553" s="15" t="s">
        <v>11744</v>
      </c>
      <c r="GNP3553" s="15" t="s">
        <v>11745</v>
      </c>
      <c r="GNQ3553" s="14">
        <v>3</v>
      </c>
      <c r="GNR3553" s="15" t="s">
        <v>11743</v>
      </c>
      <c r="GNS3553" s="15" t="s">
        <v>11744</v>
      </c>
      <c r="GNT3553" s="15" t="s">
        <v>11745</v>
      </c>
      <c r="GNU3553" s="14">
        <v>3</v>
      </c>
      <c r="GNV3553" s="15" t="s">
        <v>11743</v>
      </c>
      <c r="GNW3553" s="15" t="s">
        <v>11744</v>
      </c>
      <c r="GNX3553" s="15" t="s">
        <v>11745</v>
      </c>
      <c r="GNY3553" s="14">
        <v>3</v>
      </c>
      <c r="GNZ3553" s="15" t="s">
        <v>11743</v>
      </c>
      <c r="GOA3553" s="15" t="s">
        <v>11744</v>
      </c>
      <c r="GOB3553" s="15" t="s">
        <v>11745</v>
      </c>
      <c r="GOC3553" s="14">
        <v>3</v>
      </c>
      <c r="GOD3553" s="15" t="s">
        <v>11743</v>
      </c>
      <c r="GOE3553" s="15" t="s">
        <v>11744</v>
      </c>
      <c r="GOF3553" s="15" t="s">
        <v>11745</v>
      </c>
      <c r="GOG3553" s="14">
        <v>3</v>
      </c>
      <c r="GOH3553" s="15" t="s">
        <v>11743</v>
      </c>
      <c r="GOI3553" s="15" t="s">
        <v>11744</v>
      </c>
      <c r="GOJ3553" s="15" t="s">
        <v>11745</v>
      </c>
      <c r="GOK3553" s="14">
        <v>3</v>
      </c>
      <c r="GOL3553" s="15" t="s">
        <v>11743</v>
      </c>
      <c r="GOM3553" s="15" t="s">
        <v>11744</v>
      </c>
      <c r="GON3553" s="15" t="s">
        <v>11745</v>
      </c>
      <c r="GOO3553" s="14">
        <v>3</v>
      </c>
      <c r="GOP3553" s="15" t="s">
        <v>11743</v>
      </c>
      <c r="GOQ3553" s="15" t="s">
        <v>11744</v>
      </c>
      <c r="GOR3553" s="15" t="s">
        <v>11745</v>
      </c>
      <c r="GOS3553" s="14">
        <v>3</v>
      </c>
      <c r="GOT3553" s="15" t="s">
        <v>11743</v>
      </c>
      <c r="GOU3553" s="15" t="s">
        <v>11744</v>
      </c>
      <c r="GOV3553" s="15" t="s">
        <v>11745</v>
      </c>
      <c r="GOW3553" s="14">
        <v>3</v>
      </c>
      <c r="GOX3553" s="15" t="s">
        <v>11743</v>
      </c>
      <c r="GOY3553" s="15" t="s">
        <v>11744</v>
      </c>
      <c r="GOZ3553" s="15" t="s">
        <v>11745</v>
      </c>
      <c r="GPA3553" s="14">
        <v>3</v>
      </c>
      <c r="GPB3553" s="15" t="s">
        <v>11743</v>
      </c>
      <c r="GPC3553" s="15" t="s">
        <v>11744</v>
      </c>
      <c r="GPD3553" s="15" t="s">
        <v>11745</v>
      </c>
      <c r="GPE3553" s="14">
        <v>3</v>
      </c>
      <c r="GPF3553" s="15" t="s">
        <v>11743</v>
      </c>
      <c r="GPG3553" s="15" t="s">
        <v>11744</v>
      </c>
      <c r="GPH3553" s="15" t="s">
        <v>11745</v>
      </c>
      <c r="GPI3553" s="14">
        <v>3</v>
      </c>
      <c r="GPJ3553" s="15" t="s">
        <v>11743</v>
      </c>
      <c r="GPK3553" s="15" t="s">
        <v>11744</v>
      </c>
      <c r="GPL3553" s="15" t="s">
        <v>11745</v>
      </c>
      <c r="GPM3553" s="14">
        <v>3</v>
      </c>
      <c r="GPN3553" s="15" t="s">
        <v>11743</v>
      </c>
      <c r="GPO3553" s="15" t="s">
        <v>11744</v>
      </c>
      <c r="GPP3553" s="15" t="s">
        <v>11745</v>
      </c>
      <c r="GPQ3553" s="14">
        <v>3</v>
      </c>
      <c r="GPR3553" s="15" t="s">
        <v>11743</v>
      </c>
      <c r="GPS3553" s="15" t="s">
        <v>11744</v>
      </c>
      <c r="GPT3553" s="15" t="s">
        <v>11745</v>
      </c>
      <c r="GPU3553" s="14">
        <v>3</v>
      </c>
      <c r="GPV3553" s="15" t="s">
        <v>11743</v>
      </c>
      <c r="GPW3553" s="15" t="s">
        <v>11744</v>
      </c>
      <c r="GPX3553" s="15" t="s">
        <v>11745</v>
      </c>
      <c r="GPY3553" s="14">
        <v>3</v>
      </c>
      <c r="GPZ3553" s="15" t="s">
        <v>11743</v>
      </c>
      <c r="GQA3553" s="15" t="s">
        <v>11744</v>
      </c>
      <c r="GQB3553" s="15" t="s">
        <v>11745</v>
      </c>
      <c r="GQC3553" s="14">
        <v>3</v>
      </c>
      <c r="GQD3553" s="15" t="s">
        <v>11743</v>
      </c>
      <c r="GQE3553" s="15" t="s">
        <v>11744</v>
      </c>
      <c r="GQF3553" s="15" t="s">
        <v>11745</v>
      </c>
      <c r="GQG3553" s="14">
        <v>3</v>
      </c>
      <c r="GQH3553" s="15" t="s">
        <v>11743</v>
      </c>
      <c r="GQI3553" s="15" t="s">
        <v>11744</v>
      </c>
      <c r="GQJ3553" s="15" t="s">
        <v>11745</v>
      </c>
      <c r="GQK3553" s="14">
        <v>3</v>
      </c>
      <c r="GQL3553" s="15" t="s">
        <v>11743</v>
      </c>
      <c r="GQM3553" s="15" t="s">
        <v>11744</v>
      </c>
      <c r="GQN3553" s="15" t="s">
        <v>11745</v>
      </c>
      <c r="GQO3553" s="14">
        <v>3</v>
      </c>
      <c r="GQP3553" s="15" t="s">
        <v>11743</v>
      </c>
      <c r="GQQ3553" s="15" t="s">
        <v>11744</v>
      </c>
      <c r="GQR3553" s="15" t="s">
        <v>11745</v>
      </c>
      <c r="GQS3553" s="14">
        <v>3</v>
      </c>
      <c r="GQT3553" s="15" t="s">
        <v>11743</v>
      </c>
      <c r="GQU3553" s="15" t="s">
        <v>11744</v>
      </c>
      <c r="GQV3553" s="15" t="s">
        <v>11745</v>
      </c>
      <c r="GQW3553" s="14">
        <v>3</v>
      </c>
      <c r="GQX3553" s="15" t="s">
        <v>11743</v>
      </c>
      <c r="GQY3553" s="15" t="s">
        <v>11744</v>
      </c>
      <c r="GQZ3553" s="15" t="s">
        <v>11745</v>
      </c>
      <c r="GRA3553" s="14">
        <v>3</v>
      </c>
      <c r="GRB3553" s="15" t="s">
        <v>11743</v>
      </c>
      <c r="GRC3553" s="15" t="s">
        <v>11744</v>
      </c>
      <c r="GRD3553" s="15" t="s">
        <v>11745</v>
      </c>
      <c r="GRE3553" s="14">
        <v>3</v>
      </c>
      <c r="GRF3553" s="15" t="s">
        <v>11743</v>
      </c>
      <c r="GRG3553" s="15" t="s">
        <v>11744</v>
      </c>
      <c r="GRH3553" s="15" t="s">
        <v>11745</v>
      </c>
      <c r="GRI3553" s="14">
        <v>3</v>
      </c>
      <c r="GRJ3553" s="15" t="s">
        <v>11743</v>
      </c>
      <c r="GRK3553" s="15" t="s">
        <v>11744</v>
      </c>
      <c r="GRL3553" s="15" t="s">
        <v>11745</v>
      </c>
      <c r="GRM3553" s="14">
        <v>3</v>
      </c>
      <c r="GRN3553" s="15" t="s">
        <v>11743</v>
      </c>
      <c r="GRO3553" s="15" t="s">
        <v>11744</v>
      </c>
      <c r="GRP3553" s="15" t="s">
        <v>11745</v>
      </c>
      <c r="GRQ3553" s="14">
        <v>3</v>
      </c>
      <c r="GRR3553" s="15" t="s">
        <v>11743</v>
      </c>
      <c r="GRS3553" s="15" t="s">
        <v>11744</v>
      </c>
      <c r="GRT3553" s="15" t="s">
        <v>11745</v>
      </c>
      <c r="GRU3553" s="14">
        <v>3</v>
      </c>
      <c r="GRV3553" s="15" t="s">
        <v>11743</v>
      </c>
      <c r="GRW3553" s="15" t="s">
        <v>11744</v>
      </c>
      <c r="GRX3553" s="15" t="s">
        <v>11745</v>
      </c>
      <c r="GRY3553" s="14">
        <v>3</v>
      </c>
      <c r="GRZ3553" s="15" t="s">
        <v>11743</v>
      </c>
      <c r="GSA3553" s="15" t="s">
        <v>11744</v>
      </c>
      <c r="GSB3553" s="15" t="s">
        <v>11745</v>
      </c>
      <c r="GSC3553" s="14">
        <v>3</v>
      </c>
      <c r="GSD3553" s="15" t="s">
        <v>11743</v>
      </c>
      <c r="GSE3553" s="15" t="s">
        <v>11744</v>
      </c>
      <c r="GSF3553" s="15" t="s">
        <v>11745</v>
      </c>
      <c r="GSG3553" s="14">
        <v>3</v>
      </c>
      <c r="GSH3553" s="15" t="s">
        <v>11743</v>
      </c>
      <c r="GSI3553" s="15" t="s">
        <v>11744</v>
      </c>
      <c r="GSJ3553" s="15" t="s">
        <v>11745</v>
      </c>
      <c r="GSK3553" s="14">
        <v>3</v>
      </c>
      <c r="GSL3553" s="15" t="s">
        <v>11743</v>
      </c>
      <c r="GSM3553" s="15" t="s">
        <v>11744</v>
      </c>
      <c r="GSN3553" s="15" t="s">
        <v>11745</v>
      </c>
      <c r="GSO3553" s="14">
        <v>3</v>
      </c>
      <c r="GSP3553" s="15" t="s">
        <v>11743</v>
      </c>
      <c r="GSQ3553" s="15" t="s">
        <v>11744</v>
      </c>
      <c r="GSR3553" s="15" t="s">
        <v>11745</v>
      </c>
      <c r="GSS3553" s="14">
        <v>3</v>
      </c>
      <c r="GST3553" s="15" t="s">
        <v>11743</v>
      </c>
      <c r="GSU3553" s="15" t="s">
        <v>11744</v>
      </c>
      <c r="GSV3553" s="15" t="s">
        <v>11745</v>
      </c>
      <c r="GSW3553" s="14">
        <v>3</v>
      </c>
      <c r="GSX3553" s="15" t="s">
        <v>11743</v>
      </c>
      <c r="GSY3553" s="15" t="s">
        <v>11744</v>
      </c>
      <c r="GSZ3553" s="15" t="s">
        <v>11745</v>
      </c>
      <c r="GTA3553" s="14">
        <v>3</v>
      </c>
      <c r="GTB3553" s="15" t="s">
        <v>11743</v>
      </c>
      <c r="GTC3553" s="15" t="s">
        <v>11744</v>
      </c>
      <c r="GTD3553" s="15" t="s">
        <v>11745</v>
      </c>
      <c r="GTE3553" s="14">
        <v>3</v>
      </c>
      <c r="GTF3553" s="15" t="s">
        <v>11743</v>
      </c>
      <c r="GTG3553" s="15" t="s">
        <v>11744</v>
      </c>
      <c r="GTH3553" s="15" t="s">
        <v>11745</v>
      </c>
      <c r="GTI3553" s="14">
        <v>3</v>
      </c>
      <c r="GTJ3553" s="15" t="s">
        <v>11743</v>
      </c>
      <c r="GTK3553" s="15" t="s">
        <v>11744</v>
      </c>
      <c r="GTL3553" s="15" t="s">
        <v>11745</v>
      </c>
      <c r="GTM3553" s="14">
        <v>3</v>
      </c>
      <c r="GTN3553" s="15" t="s">
        <v>11743</v>
      </c>
      <c r="GTO3553" s="15" t="s">
        <v>11744</v>
      </c>
      <c r="GTP3553" s="15" t="s">
        <v>11745</v>
      </c>
      <c r="GTQ3553" s="14">
        <v>3</v>
      </c>
      <c r="GTR3553" s="15" t="s">
        <v>11743</v>
      </c>
      <c r="GTS3553" s="15" t="s">
        <v>11744</v>
      </c>
      <c r="GTT3553" s="15" t="s">
        <v>11745</v>
      </c>
      <c r="GTU3553" s="14">
        <v>3</v>
      </c>
      <c r="GTV3553" s="15" t="s">
        <v>11743</v>
      </c>
      <c r="GTW3553" s="15" t="s">
        <v>11744</v>
      </c>
      <c r="GTX3553" s="15" t="s">
        <v>11745</v>
      </c>
      <c r="GTY3553" s="14">
        <v>3</v>
      </c>
      <c r="GTZ3553" s="15" t="s">
        <v>11743</v>
      </c>
      <c r="GUA3553" s="15" t="s">
        <v>11744</v>
      </c>
      <c r="GUB3553" s="15" t="s">
        <v>11745</v>
      </c>
      <c r="GUC3553" s="14">
        <v>3</v>
      </c>
      <c r="GUD3553" s="15" t="s">
        <v>11743</v>
      </c>
      <c r="GUE3553" s="15" t="s">
        <v>11744</v>
      </c>
      <c r="GUF3553" s="15" t="s">
        <v>11745</v>
      </c>
      <c r="GUG3553" s="14">
        <v>3</v>
      </c>
      <c r="GUH3553" s="15" t="s">
        <v>11743</v>
      </c>
      <c r="GUI3553" s="15" t="s">
        <v>11744</v>
      </c>
      <c r="GUJ3553" s="15" t="s">
        <v>11745</v>
      </c>
      <c r="GUK3553" s="14">
        <v>3</v>
      </c>
      <c r="GUL3553" s="15" t="s">
        <v>11743</v>
      </c>
      <c r="GUM3553" s="15" t="s">
        <v>11744</v>
      </c>
      <c r="GUN3553" s="15" t="s">
        <v>11745</v>
      </c>
      <c r="GUO3553" s="14">
        <v>3</v>
      </c>
      <c r="GUP3553" s="15" t="s">
        <v>11743</v>
      </c>
      <c r="GUQ3553" s="15" t="s">
        <v>11744</v>
      </c>
      <c r="GUR3553" s="15" t="s">
        <v>11745</v>
      </c>
      <c r="GUS3553" s="14">
        <v>3</v>
      </c>
      <c r="GUT3553" s="15" t="s">
        <v>11743</v>
      </c>
      <c r="GUU3553" s="15" t="s">
        <v>11744</v>
      </c>
      <c r="GUV3553" s="15" t="s">
        <v>11745</v>
      </c>
      <c r="GUW3553" s="14">
        <v>3</v>
      </c>
      <c r="GUX3553" s="15" t="s">
        <v>11743</v>
      </c>
      <c r="GUY3553" s="15" t="s">
        <v>11744</v>
      </c>
      <c r="GUZ3553" s="15" t="s">
        <v>11745</v>
      </c>
      <c r="GVA3553" s="14">
        <v>3</v>
      </c>
      <c r="GVB3553" s="15" t="s">
        <v>11743</v>
      </c>
      <c r="GVC3553" s="15" t="s">
        <v>11744</v>
      </c>
      <c r="GVD3553" s="15" t="s">
        <v>11745</v>
      </c>
      <c r="GVE3553" s="14">
        <v>3</v>
      </c>
      <c r="GVF3553" s="15" t="s">
        <v>11743</v>
      </c>
      <c r="GVG3553" s="15" t="s">
        <v>11744</v>
      </c>
      <c r="GVH3553" s="15" t="s">
        <v>11745</v>
      </c>
      <c r="GVI3553" s="14">
        <v>3</v>
      </c>
      <c r="GVJ3553" s="15" t="s">
        <v>11743</v>
      </c>
      <c r="GVK3553" s="15" t="s">
        <v>11744</v>
      </c>
      <c r="GVL3553" s="15" t="s">
        <v>11745</v>
      </c>
      <c r="GVM3553" s="14">
        <v>3</v>
      </c>
      <c r="GVN3553" s="15" t="s">
        <v>11743</v>
      </c>
      <c r="GVO3553" s="15" t="s">
        <v>11744</v>
      </c>
      <c r="GVP3553" s="15" t="s">
        <v>11745</v>
      </c>
      <c r="GVQ3553" s="14">
        <v>3</v>
      </c>
      <c r="GVR3553" s="15" t="s">
        <v>11743</v>
      </c>
      <c r="GVS3553" s="15" t="s">
        <v>11744</v>
      </c>
      <c r="GVT3553" s="15" t="s">
        <v>11745</v>
      </c>
      <c r="GVU3553" s="14">
        <v>3</v>
      </c>
      <c r="GVV3553" s="15" t="s">
        <v>11743</v>
      </c>
      <c r="GVW3553" s="15" t="s">
        <v>11744</v>
      </c>
      <c r="GVX3553" s="15" t="s">
        <v>11745</v>
      </c>
      <c r="GVY3553" s="14">
        <v>3</v>
      </c>
      <c r="GVZ3553" s="15" t="s">
        <v>11743</v>
      </c>
      <c r="GWA3553" s="15" t="s">
        <v>11744</v>
      </c>
      <c r="GWB3553" s="15" t="s">
        <v>11745</v>
      </c>
      <c r="GWC3553" s="14">
        <v>3</v>
      </c>
      <c r="GWD3553" s="15" t="s">
        <v>11743</v>
      </c>
      <c r="GWE3553" s="15" t="s">
        <v>11744</v>
      </c>
      <c r="GWF3553" s="15" t="s">
        <v>11745</v>
      </c>
      <c r="GWG3553" s="14">
        <v>3</v>
      </c>
      <c r="GWH3553" s="15" t="s">
        <v>11743</v>
      </c>
      <c r="GWI3553" s="15" t="s">
        <v>11744</v>
      </c>
      <c r="GWJ3553" s="15" t="s">
        <v>11745</v>
      </c>
      <c r="GWK3553" s="14">
        <v>3</v>
      </c>
      <c r="GWL3553" s="15" t="s">
        <v>11743</v>
      </c>
      <c r="GWM3553" s="15" t="s">
        <v>11744</v>
      </c>
      <c r="GWN3553" s="15" t="s">
        <v>11745</v>
      </c>
      <c r="GWO3553" s="14">
        <v>3</v>
      </c>
      <c r="GWP3553" s="15" t="s">
        <v>11743</v>
      </c>
      <c r="GWQ3553" s="15" t="s">
        <v>11744</v>
      </c>
      <c r="GWR3553" s="15" t="s">
        <v>11745</v>
      </c>
      <c r="GWS3553" s="14">
        <v>3</v>
      </c>
      <c r="GWT3553" s="15" t="s">
        <v>11743</v>
      </c>
      <c r="GWU3553" s="15" t="s">
        <v>11744</v>
      </c>
      <c r="GWV3553" s="15" t="s">
        <v>11745</v>
      </c>
      <c r="GWW3553" s="14">
        <v>3</v>
      </c>
      <c r="GWX3553" s="15" t="s">
        <v>11743</v>
      </c>
      <c r="GWY3553" s="15" t="s">
        <v>11744</v>
      </c>
      <c r="GWZ3553" s="15" t="s">
        <v>11745</v>
      </c>
      <c r="GXA3553" s="14">
        <v>3</v>
      </c>
      <c r="GXB3553" s="15" t="s">
        <v>11743</v>
      </c>
      <c r="GXC3553" s="15" t="s">
        <v>11744</v>
      </c>
      <c r="GXD3553" s="15" t="s">
        <v>11745</v>
      </c>
      <c r="GXE3553" s="14">
        <v>3</v>
      </c>
      <c r="GXF3553" s="15" t="s">
        <v>11743</v>
      </c>
      <c r="GXG3553" s="15" t="s">
        <v>11744</v>
      </c>
      <c r="GXH3553" s="15" t="s">
        <v>11745</v>
      </c>
      <c r="GXI3553" s="14">
        <v>3</v>
      </c>
      <c r="GXJ3553" s="15" t="s">
        <v>11743</v>
      </c>
      <c r="GXK3553" s="15" t="s">
        <v>11744</v>
      </c>
      <c r="GXL3553" s="15" t="s">
        <v>11745</v>
      </c>
      <c r="GXM3553" s="14">
        <v>3</v>
      </c>
      <c r="GXN3553" s="15" t="s">
        <v>11743</v>
      </c>
      <c r="GXO3553" s="15" t="s">
        <v>11744</v>
      </c>
      <c r="GXP3553" s="15" t="s">
        <v>11745</v>
      </c>
      <c r="GXQ3553" s="14">
        <v>3</v>
      </c>
      <c r="GXR3553" s="15" t="s">
        <v>11743</v>
      </c>
      <c r="GXS3553" s="15" t="s">
        <v>11744</v>
      </c>
      <c r="GXT3553" s="15" t="s">
        <v>11745</v>
      </c>
      <c r="GXU3553" s="14">
        <v>3</v>
      </c>
      <c r="GXV3553" s="15" t="s">
        <v>11743</v>
      </c>
      <c r="GXW3553" s="15" t="s">
        <v>11744</v>
      </c>
      <c r="GXX3553" s="15" t="s">
        <v>11745</v>
      </c>
      <c r="GXY3553" s="14">
        <v>3</v>
      </c>
      <c r="GXZ3553" s="15" t="s">
        <v>11743</v>
      </c>
      <c r="GYA3553" s="15" t="s">
        <v>11744</v>
      </c>
      <c r="GYB3553" s="15" t="s">
        <v>11745</v>
      </c>
      <c r="GYC3553" s="14">
        <v>3</v>
      </c>
      <c r="GYD3553" s="15" t="s">
        <v>11743</v>
      </c>
      <c r="GYE3553" s="15" t="s">
        <v>11744</v>
      </c>
      <c r="GYF3553" s="15" t="s">
        <v>11745</v>
      </c>
      <c r="GYG3553" s="14">
        <v>3</v>
      </c>
      <c r="GYH3553" s="15" t="s">
        <v>11743</v>
      </c>
      <c r="GYI3553" s="15" t="s">
        <v>11744</v>
      </c>
      <c r="GYJ3553" s="15" t="s">
        <v>11745</v>
      </c>
      <c r="GYK3553" s="14">
        <v>3</v>
      </c>
      <c r="GYL3553" s="15" t="s">
        <v>11743</v>
      </c>
      <c r="GYM3553" s="15" t="s">
        <v>11744</v>
      </c>
      <c r="GYN3553" s="15" t="s">
        <v>11745</v>
      </c>
      <c r="GYO3553" s="14">
        <v>3</v>
      </c>
      <c r="GYP3553" s="15" t="s">
        <v>11743</v>
      </c>
      <c r="GYQ3553" s="15" t="s">
        <v>11744</v>
      </c>
      <c r="GYR3553" s="15" t="s">
        <v>11745</v>
      </c>
      <c r="GYS3553" s="14">
        <v>3</v>
      </c>
      <c r="GYT3553" s="15" t="s">
        <v>11743</v>
      </c>
      <c r="GYU3553" s="15" t="s">
        <v>11744</v>
      </c>
      <c r="GYV3553" s="15" t="s">
        <v>11745</v>
      </c>
      <c r="GYW3553" s="14">
        <v>3</v>
      </c>
      <c r="GYX3553" s="15" t="s">
        <v>11743</v>
      </c>
      <c r="GYY3553" s="15" t="s">
        <v>11744</v>
      </c>
      <c r="GYZ3553" s="15" t="s">
        <v>11745</v>
      </c>
      <c r="GZA3553" s="14">
        <v>3</v>
      </c>
      <c r="GZB3553" s="15" t="s">
        <v>11743</v>
      </c>
      <c r="GZC3553" s="15" t="s">
        <v>11744</v>
      </c>
      <c r="GZD3553" s="15" t="s">
        <v>11745</v>
      </c>
      <c r="GZE3553" s="14">
        <v>3</v>
      </c>
      <c r="GZF3553" s="15" t="s">
        <v>11743</v>
      </c>
      <c r="GZG3553" s="15" t="s">
        <v>11744</v>
      </c>
      <c r="GZH3553" s="15" t="s">
        <v>11745</v>
      </c>
      <c r="GZI3553" s="14">
        <v>3</v>
      </c>
      <c r="GZJ3553" s="15" t="s">
        <v>11743</v>
      </c>
      <c r="GZK3553" s="15" t="s">
        <v>11744</v>
      </c>
      <c r="GZL3553" s="15" t="s">
        <v>11745</v>
      </c>
      <c r="GZM3553" s="14">
        <v>3</v>
      </c>
      <c r="GZN3553" s="15" t="s">
        <v>11743</v>
      </c>
      <c r="GZO3553" s="15" t="s">
        <v>11744</v>
      </c>
      <c r="GZP3553" s="15" t="s">
        <v>11745</v>
      </c>
      <c r="GZQ3553" s="14">
        <v>3</v>
      </c>
      <c r="GZR3553" s="15" t="s">
        <v>11743</v>
      </c>
      <c r="GZS3553" s="15" t="s">
        <v>11744</v>
      </c>
      <c r="GZT3553" s="15" t="s">
        <v>11745</v>
      </c>
      <c r="GZU3553" s="14">
        <v>3</v>
      </c>
      <c r="GZV3553" s="15" t="s">
        <v>11743</v>
      </c>
      <c r="GZW3553" s="15" t="s">
        <v>11744</v>
      </c>
      <c r="GZX3553" s="15" t="s">
        <v>11745</v>
      </c>
      <c r="GZY3553" s="14">
        <v>3</v>
      </c>
      <c r="GZZ3553" s="15" t="s">
        <v>11743</v>
      </c>
      <c r="HAA3553" s="15" t="s">
        <v>11744</v>
      </c>
      <c r="HAB3553" s="15" t="s">
        <v>11745</v>
      </c>
      <c r="HAC3553" s="14">
        <v>3</v>
      </c>
      <c r="HAD3553" s="15" t="s">
        <v>11743</v>
      </c>
      <c r="HAE3553" s="15" t="s">
        <v>11744</v>
      </c>
      <c r="HAF3553" s="15" t="s">
        <v>11745</v>
      </c>
      <c r="HAG3553" s="14">
        <v>3</v>
      </c>
      <c r="HAH3553" s="15" t="s">
        <v>11743</v>
      </c>
      <c r="HAI3553" s="15" t="s">
        <v>11744</v>
      </c>
      <c r="HAJ3553" s="15" t="s">
        <v>11745</v>
      </c>
      <c r="HAK3553" s="14">
        <v>3</v>
      </c>
      <c r="HAL3553" s="15" t="s">
        <v>11743</v>
      </c>
      <c r="HAM3553" s="15" t="s">
        <v>11744</v>
      </c>
      <c r="HAN3553" s="15" t="s">
        <v>11745</v>
      </c>
      <c r="HAO3553" s="14">
        <v>3</v>
      </c>
      <c r="HAP3553" s="15" t="s">
        <v>11743</v>
      </c>
      <c r="HAQ3553" s="15" t="s">
        <v>11744</v>
      </c>
      <c r="HAR3553" s="15" t="s">
        <v>11745</v>
      </c>
      <c r="HAS3553" s="14">
        <v>3</v>
      </c>
      <c r="HAT3553" s="15" t="s">
        <v>11743</v>
      </c>
      <c r="HAU3553" s="15" t="s">
        <v>11744</v>
      </c>
      <c r="HAV3553" s="15" t="s">
        <v>11745</v>
      </c>
      <c r="HAW3553" s="14">
        <v>3</v>
      </c>
      <c r="HAX3553" s="15" t="s">
        <v>11743</v>
      </c>
      <c r="HAY3553" s="15" t="s">
        <v>11744</v>
      </c>
      <c r="HAZ3553" s="15" t="s">
        <v>11745</v>
      </c>
      <c r="HBA3553" s="14">
        <v>3</v>
      </c>
      <c r="HBB3553" s="15" t="s">
        <v>11743</v>
      </c>
      <c r="HBC3553" s="15" t="s">
        <v>11744</v>
      </c>
      <c r="HBD3553" s="15" t="s">
        <v>11745</v>
      </c>
      <c r="HBE3553" s="14">
        <v>3</v>
      </c>
      <c r="HBF3553" s="15" t="s">
        <v>11743</v>
      </c>
      <c r="HBG3553" s="15" t="s">
        <v>11744</v>
      </c>
      <c r="HBH3553" s="15" t="s">
        <v>11745</v>
      </c>
      <c r="HBI3553" s="14">
        <v>3</v>
      </c>
      <c r="HBJ3553" s="15" t="s">
        <v>11743</v>
      </c>
      <c r="HBK3553" s="15" t="s">
        <v>11744</v>
      </c>
      <c r="HBL3553" s="15" t="s">
        <v>11745</v>
      </c>
      <c r="HBM3553" s="14">
        <v>3</v>
      </c>
      <c r="HBN3553" s="15" t="s">
        <v>11743</v>
      </c>
      <c r="HBO3553" s="15" t="s">
        <v>11744</v>
      </c>
      <c r="HBP3553" s="15" t="s">
        <v>11745</v>
      </c>
      <c r="HBQ3553" s="14">
        <v>3</v>
      </c>
      <c r="HBR3553" s="15" t="s">
        <v>11743</v>
      </c>
      <c r="HBS3553" s="15" t="s">
        <v>11744</v>
      </c>
      <c r="HBT3553" s="15" t="s">
        <v>11745</v>
      </c>
      <c r="HBU3553" s="14">
        <v>3</v>
      </c>
      <c r="HBV3553" s="15" t="s">
        <v>11743</v>
      </c>
      <c r="HBW3553" s="15" t="s">
        <v>11744</v>
      </c>
      <c r="HBX3553" s="15" t="s">
        <v>11745</v>
      </c>
      <c r="HBY3553" s="14">
        <v>3</v>
      </c>
      <c r="HBZ3553" s="15" t="s">
        <v>11743</v>
      </c>
      <c r="HCA3553" s="15" t="s">
        <v>11744</v>
      </c>
      <c r="HCB3553" s="15" t="s">
        <v>11745</v>
      </c>
      <c r="HCC3553" s="14">
        <v>3</v>
      </c>
      <c r="HCD3553" s="15" t="s">
        <v>11743</v>
      </c>
      <c r="HCE3553" s="15" t="s">
        <v>11744</v>
      </c>
      <c r="HCF3553" s="15" t="s">
        <v>11745</v>
      </c>
      <c r="HCG3553" s="14">
        <v>3</v>
      </c>
      <c r="HCH3553" s="15" t="s">
        <v>11743</v>
      </c>
      <c r="HCI3553" s="15" t="s">
        <v>11744</v>
      </c>
      <c r="HCJ3553" s="15" t="s">
        <v>11745</v>
      </c>
      <c r="HCK3553" s="14">
        <v>3</v>
      </c>
      <c r="HCL3553" s="15" t="s">
        <v>11743</v>
      </c>
      <c r="HCM3553" s="15" t="s">
        <v>11744</v>
      </c>
      <c r="HCN3553" s="15" t="s">
        <v>11745</v>
      </c>
      <c r="HCO3553" s="14">
        <v>3</v>
      </c>
      <c r="HCP3553" s="15" t="s">
        <v>11743</v>
      </c>
      <c r="HCQ3553" s="15" t="s">
        <v>11744</v>
      </c>
      <c r="HCR3553" s="15" t="s">
        <v>11745</v>
      </c>
      <c r="HCS3553" s="14">
        <v>3</v>
      </c>
      <c r="HCT3553" s="15" t="s">
        <v>11743</v>
      </c>
      <c r="HCU3553" s="15" t="s">
        <v>11744</v>
      </c>
      <c r="HCV3553" s="15" t="s">
        <v>11745</v>
      </c>
      <c r="HCW3553" s="14">
        <v>3</v>
      </c>
      <c r="HCX3553" s="15" t="s">
        <v>11743</v>
      </c>
      <c r="HCY3553" s="15" t="s">
        <v>11744</v>
      </c>
      <c r="HCZ3553" s="15" t="s">
        <v>11745</v>
      </c>
      <c r="HDA3553" s="14">
        <v>3</v>
      </c>
      <c r="HDB3553" s="15" t="s">
        <v>11743</v>
      </c>
      <c r="HDC3553" s="15" t="s">
        <v>11744</v>
      </c>
      <c r="HDD3553" s="15" t="s">
        <v>11745</v>
      </c>
      <c r="HDE3553" s="14">
        <v>3</v>
      </c>
      <c r="HDF3553" s="15" t="s">
        <v>11743</v>
      </c>
      <c r="HDG3553" s="15" t="s">
        <v>11744</v>
      </c>
      <c r="HDH3553" s="15" t="s">
        <v>11745</v>
      </c>
      <c r="HDI3553" s="14">
        <v>3</v>
      </c>
      <c r="HDJ3553" s="15" t="s">
        <v>11743</v>
      </c>
      <c r="HDK3553" s="15" t="s">
        <v>11744</v>
      </c>
      <c r="HDL3553" s="15" t="s">
        <v>11745</v>
      </c>
      <c r="HDM3553" s="14">
        <v>3</v>
      </c>
      <c r="HDN3553" s="15" t="s">
        <v>11743</v>
      </c>
      <c r="HDO3553" s="15" t="s">
        <v>11744</v>
      </c>
      <c r="HDP3553" s="15" t="s">
        <v>11745</v>
      </c>
      <c r="HDQ3553" s="14">
        <v>3</v>
      </c>
      <c r="HDR3553" s="15" t="s">
        <v>11743</v>
      </c>
      <c r="HDS3553" s="15" t="s">
        <v>11744</v>
      </c>
      <c r="HDT3553" s="15" t="s">
        <v>11745</v>
      </c>
      <c r="HDU3553" s="14">
        <v>3</v>
      </c>
      <c r="HDV3553" s="15" t="s">
        <v>11743</v>
      </c>
      <c r="HDW3553" s="15" t="s">
        <v>11744</v>
      </c>
      <c r="HDX3553" s="15" t="s">
        <v>11745</v>
      </c>
      <c r="HDY3553" s="14">
        <v>3</v>
      </c>
      <c r="HDZ3553" s="15" t="s">
        <v>11743</v>
      </c>
      <c r="HEA3553" s="15" t="s">
        <v>11744</v>
      </c>
      <c r="HEB3553" s="15" t="s">
        <v>11745</v>
      </c>
      <c r="HEC3553" s="14">
        <v>3</v>
      </c>
      <c r="HED3553" s="15" t="s">
        <v>11743</v>
      </c>
      <c r="HEE3553" s="15" t="s">
        <v>11744</v>
      </c>
      <c r="HEF3553" s="15" t="s">
        <v>11745</v>
      </c>
      <c r="HEG3553" s="14">
        <v>3</v>
      </c>
      <c r="HEH3553" s="15" t="s">
        <v>11743</v>
      </c>
      <c r="HEI3553" s="15" t="s">
        <v>11744</v>
      </c>
      <c r="HEJ3553" s="15" t="s">
        <v>11745</v>
      </c>
      <c r="HEK3553" s="14">
        <v>3</v>
      </c>
      <c r="HEL3553" s="15" t="s">
        <v>11743</v>
      </c>
      <c r="HEM3553" s="15" t="s">
        <v>11744</v>
      </c>
      <c r="HEN3553" s="15" t="s">
        <v>11745</v>
      </c>
      <c r="HEO3553" s="14">
        <v>3</v>
      </c>
      <c r="HEP3553" s="15" t="s">
        <v>11743</v>
      </c>
      <c r="HEQ3553" s="15" t="s">
        <v>11744</v>
      </c>
      <c r="HER3553" s="15" t="s">
        <v>11745</v>
      </c>
      <c r="HES3553" s="14">
        <v>3</v>
      </c>
      <c r="HET3553" s="15" t="s">
        <v>11743</v>
      </c>
      <c r="HEU3553" s="15" t="s">
        <v>11744</v>
      </c>
      <c r="HEV3553" s="15" t="s">
        <v>11745</v>
      </c>
      <c r="HEW3553" s="14">
        <v>3</v>
      </c>
      <c r="HEX3553" s="15" t="s">
        <v>11743</v>
      </c>
      <c r="HEY3553" s="15" t="s">
        <v>11744</v>
      </c>
      <c r="HEZ3553" s="15" t="s">
        <v>11745</v>
      </c>
      <c r="HFA3553" s="14">
        <v>3</v>
      </c>
      <c r="HFB3553" s="15" t="s">
        <v>11743</v>
      </c>
      <c r="HFC3553" s="15" t="s">
        <v>11744</v>
      </c>
      <c r="HFD3553" s="15" t="s">
        <v>11745</v>
      </c>
      <c r="HFE3553" s="14">
        <v>3</v>
      </c>
      <c r="HFF3553" s="15" t="s">
        <v>11743</v>
      </c>
      <c r="HFG3553" s="15" t="s">
        <v>11744</v>
      </c>
      <c r="HFH3553" s="15" t="s">
        <v>11745</v>
      </c>
      <c r="HFI3553" s="14">
        <v>3</v>
      </c>
      <c r="HFJ3553" s="15" t="s">
        <v>11743</v>
      </c>
      <c r="HFK3553" s="15" t="s">
        <v>11744</v>
      </c>
      <c r="HFL3553" s="15" t="s">
        <v>11745</v>
      </c>
      <c r="HFM3553" s="14">
        <v>3</v>
      </c>
      <c r="HFN3553" s="15" t="s">
        <v>11743</v>
      </c>
      <c r="HFO3553" s="15" t="s">
        <v>11744</v>
      </c>
      <c r="HFP3553" s="15" t="s">
        <v>11745</v>
      </c>
      <c r="HFQ3553" s="14">
        <v>3</v>
      </c>
      <c r="HFR3553" s="15" t="s">
        <v>11743</v>
      </c>
      <c r="HFS3553" s="15" t="s">
        <v>11744</v>
      </c>
      <c r="HFT3553" s="15" t="s">
        <v>11745</v>
      </c>
      <c r="HFU3553" s="14">
        <v>3</v>
      </c>
      <c r="HFV3553" s="15" t="s">
        <v>11743</v>
      </c>
      <c r="HFW3553" s="15" t="s">
        <v>11744</v>
      </c>
      <c r="HFX3553" s="15" t="s">
        <v>11745</v>
      </c>
      <c r="HFY3553" s="14">
        <v>3</v>
      </c>
      <c r="HFZ3553" s="15" t="s">
        <v>11743</v>
      </c>
      <c r="HGA3553" s="15" t="s">
        <v>11744</v>
      </c>
      <c r="HGB3553" s="15" t="s">
        <v>11745</v>
      </c>
      <c r="HGC3553" s="14">
        <v>3</v>
      </c>
      <c r="HGD3553" s="15" t="s">
        <v>11743</v>
      </c>
      <c r="HGE3553" s="15" t="s">
        <v>11744</v>
      </c>
      <c r="HGF3553" s="15" t="s">
        <v>11745</v>
      </c>
      <c r="HGG3553" s="14">
        <v>3</v>
      </c>
      <c r="HGH3553" s="15" t="s">
        <v>11743</v>
      </c>
      <c r="HGI3553" s="15" t="s">
        <v>11744</v>
      </c>
      <c r="HGJ3553" s="15" t="s">
        <v>11745</v>
      </c>
      <c r="HGK3553" s="14">
        <v>3</v>
      </c>
      <c r="HGL3553" s="15" t="s">
        <v>11743</v>
      </c>
      <c r="HGM3553" s="15" t="s">
        <v>11744</v>
      </c>
      <c r="HGN3553" s="15" t="s">
        <v>11745</v>
      </c>
      <c r="HGO3553" s="14">
        <v>3</v>
      </c>
      <c r="HGP3553" s="15" t="s">
        <v>11743</v>
      </c>
      <c r="HGQ3553" s="15" t="s">
        <v>11744</v>
      </c>
      <c r="HGR3553" s="15" t="s">
        <v>11745</v>
      </c>
      <c r="HGS3553" s="14">
        <v>3</v>
      </c>
      <c r="HGT3553" s="15" t="s">
        <v>11743</v>
      </c>
      <c r="HGU3553" s="15" t="s">
        <v>11744</v>
      </c>
      <c r="HGV3553" s="15" t="s">
        <v>11745</v>
      </c>
      <c r="HGW3553" s="14">
        <v>3</v>
      </c>
      <c r="HGX3553" s="15" t="s">
        <v>11743</v>
      </c>
      <c r="HGY3553" s="15" t="s">
        <v>11744</v>
      </c>
      <c r="HGZ3553" s="15" t="s">
        <v>11745</v>
      </c>
      <c r="HHA3553" s="14">
        <v>3</v>
      </c>
      <c r="HHB3553" s="15" t="s">
        <v>11743</v>
      </c>
      <c r="HHC3553" s="15" t="s">
        <v>11744</v>
      </c>
      <c r="HHD3553" s="15" t="s">
        <v>11745</v>
      </c>
      <c r="HHE3553" s="14">
        <v>3</v>
      </c>
      <c r="HHF3553" s="15" t="s">
        <v>11743</v>
      </c>
      <c r="HHG3553" s="15" t="s">
        <v>11744</v>
      </c>
      <c r="HHH3553" s="15" t="s">
        <v>11745</v>
      </c>
      <c r="HHI3553" s="14">
        <v>3</v>
      </c>
      <c r="HHJ3553" s="15" t="s">
        <v>11743</v>
      </c>
      <c r="HHK3553" s="15" t="s">
        <v>11744</v>
      </c>
      <c r="HHL3553" s="15" t="s">
        <v>11745</v>
      </c>
      <c r="HHM3553" s="14">
        <v>3</v>
      </c>
      <c r="HHN3553" s="15" t="s">
        <v>11743</v>
      </c>
      <c r="HHO3553" s="15" t="s">
        <v>11744</v>
      </c>
      <c r="HHP3553" s="15" t="s">
        <v>11745</v>
      </c>
      <c r="HHQ3553" s="14">
        <v>3</v>
      </c>
      <c r="HHR3553" s="15" t="s">
        <v>11743</v>
      </c>
      <c r="HHS3553" s="15" t="s">
        <v>11744</v>
      </c>
      <c r="HHT3553" s="15" t="s">
        <v>11745</v>
      </c>
      <c r="HHU3553" s="14">
        <v>3</v>
      </c>
      <c r="HHV3553" s="15" t="s">
        <v>11743</v>
      </c>
      <c r="HHW3553" s="15" t="s">
        <v>11744</v>
      </c>
      <c r="HHX3553" s="15" t="s">
        <v>11745</v>
      </c>
      <c r="HHY3553" s="14">
        <v>3</v>
      </c>
      <c r="HHZ3553" s="15" t="s">
        <v>11743</v>
      </c>
      <c r="HIA3553" s="15" t="s">
        <v>11744</v>
      </c>
      <c r="HIB3553" s="15" t="s">
        <v>11745</v>
      </c>
      <c r="HIC3553" s="14">
        <v>3</v>
      </c>
      <c r="HID3553" s="15" t="s">
        <v>11743</v>
      </c>
      <c r="HIE3553" s="15" t="s">
        <v>11744</v>
      </c>
      <c r="HIF3553" s="15" t="s">
        <v>11745</v>
      </c>
      <c r="HIG3553" s="14">
        <v>3</v>
      </c>
      <c r="HIH3553" s="15" t="s">
        <v>11743</v>
      </c>
      <c r="HII3553" s="15" t="s">
        <v>11744</v>
      </c>
      <c r="HIJ3553" s="15" t="s">
        <v>11745</v>
      </c>
      <c r="HIK3553" s="14">
        <v>3</v>
      </c>
      <c r="HIL3553" s="15" t="s">
        <v>11743</v>
      </c>
      <c r="HIM3553" s="15" t="s">
        <v>11744</v>
      </c>
      <c r="HIN3553" s="15" t="s">
        <v>11745</v>
      </c>
      <c r="HIO3553" s="14">
        <v>3</v>
      </c>
      <c r="HIP3553" s="15" t="s">
        <v>11743</v>
      </c>
      <c r="HIQ3553" s="15" t="s">
        <v>11744</v>
      </c>
      <c r="HIR3553" s="15" t="s">
        <v>11745</v>
      </c>
      <c r="HIS3553" s="14">
        <v>3</v>
      </c>
      <c r="HIT3553" s="15" t="s">
        <v>11743</v>
      </c>
      <c r="HIU3553" s="15" t="s">
        <v>11744</v>
      </c>
      <c r="HIV3553" s="15" t="s">
        <v>11745</v>
      </c>
      <c r="HIW3553" s="14">
        <v>3</v>
      </c>
      <c r="HIX3553" s="15" t="s">
        <v>11743</v>
      </c>
      <c r="HIY3553" s="15" t="s">
        <v>11744</v>
      </c>
      <c r="HIZ3553" s="15" t="s">
        <v>11745</v>
      </c>
      <c r="HJA3553" s="14">
        <v>3</v>
      </c>
      <c r="HJB3553" s="15" t="s">
        <v>11743</v>
      </c>
      <c r="HJC3553" s="15" t="s">
        <v>11744</v>
      </c>
      <c r="HJD3553" s="15" t="s">
        <v>11745</v>
      </c>
      <c r="HJE3553" s="14">
        <v>3</v>
      </c>
      <c r="HJF3553" s="15" t="s">
        <v>11743</v>
      </c>
      <c r="HJG3553" s="15" t="s">
        <v>11744</v>
      </c>
      <c r="HJH3553" s="15" t="s">
        <v>11745</v>
      </c>
      <c r="HJI3553" s="14">
        <v>3</v>
      </c>
      <c r="HJJ3553" s="15" t="s">
        <v>11743</v>
      </c>
      <c r="HJK3553" s="15" t="s">
        <v>11744</v>
      </c>
      <c r="HJL3553" s="15" t="s">
        <v>11745</v>
      </c>
      <c r="HJM3553" s="14">
        <v>3</v>
      </c>
      <c r="HJN3553" s="15" t="s">
        <v>11743</v>
      </c>
      <c r="HJO3553" s="15" t="s">
        <v>11744</v>
      </c>
      <c r="HJP3553" s="15" t="s">
        <v>11745</v>
      </c>
      <c r="HJQ3553" s="14">
        <v>3</v>
      </c>
      <c r="HJR3553" s="15" t="s">
        <v>11743</v>
      </c>
      <c r="HJS3553" s="15" t="s">
        <v>11744</v>
      </c>
      <c r="HJT3553" s="15" t="s">
        <v>11745</v>
      </c>
      <c r="HJU3553" s="14">
        <v>3</v>
      </c>
      <c r="HJV3553" s="15" t="s">
        <v>11743</v>
      </c>
      <c r="HJW3553" s="15" t="s">
        <v>11744</v>
      </c>
      <c r="HJX3553" s="15" t="s">
        <v>11745</v>
      </c>
      <c r="HJY3553" s="14">
        <v>3</v>
      </c>
      <c r="HJZ3553" s="15" t="s">
        <v>11743</v>
      </c>
      <c r="HKA3553" s="15" t="s">
        <v>11744</v>
      </c>
      <c r="HKB3553" s="15" t="s">
        <v>11745</v>
      </c>
      <c r="HKC3553" s="14">
        <v>3</v>
      </c>
      <c r="HKD3553" s="15" t="s">
        <v>11743</v>
      </c>
      <c r="HKE3553" s="15" t="s">
        <v>11744</v>
      </c>
      <c r="HKF3553" s="15" t="s">
        <v>11745</v>
      </c>
      <c r="HKG3553" s="14">
        <v>3</v>
      </c>
      <c r="HKH3553" s="15" t="s">
        <v>11743</v>
      </c>
      <c r="HKI3553" s="15" t="s">
        <v>11744</v>
      </c>
      <c r="HKJ3553" s="15" t="s">
        <v>11745</v>
      </c>
      <c r="HKK3553" s="14">
        <v>3</v>
      </c>
      <c r="HKL3553" s="15" t="s">
        <v>11743</v>
      </c>
      <c r="HKM3553" s="15" t="s">
        <v>11744</v>
      </c>
      <c r="HKN3553" s="15" t="s">
        <v>11745</v>
      </c>
      <c r="HKO3553" s="14">
        <v>3</v>
      </c>
      <c r="HKP3553" s="15" t="s">
        <v>11743</v>
      </c>
      <c r="HKQ3553" s="15" t="s">
        <v>11744</v>
      </c>
      <c r="HKR3553" s="15" t="s">
        <v>11745</v>
      </c>
      <c r="HKS3553" s="14">
        <v>3</v>
      </c>
      <c r="HKT3553" s="15" t="s">
        <v>11743</v>
      </c>
      <c r="HKU3553" s="15" t="s">
        <v>11744</v>
      </c>
      <c r="HKV3553" s="15" t="s">
        <v>11745</v>
      </c>
      <c r="HKW3553" s="14">
        <v>3</v>
      </c>
      <c r="HKX3553" s="15" t="s">
        <v>11743</v>
      </c>
      <c r="HKY3553" s="15" t="s">
        <v>11744</v>
      </c>
      <c r="HKZ3553" s="15" t="s">
        <v>11745</v>
      </c>
      <c r="HLA3553" s="14">
        <v>3</v>
      </c>
      <c r="HLB3553" s="15" t="s">
        <v>11743</v>
      </c>
      <c r="HLC3553" s="15" t="s">
        <v>11744</v>
      </c>
      <c r="HLD3553" s="15" t="s">
        <v>11745</v>
      </c>
      <c r="HLE3553" s="14">
        <v>3</v>
      </c>
      <c r="HLF3553" s="15" t="s">
        <v>11743</v>
      </c>
      <c r="HLG3553" s="15" t="s">
        <v>11744</v>
      </c>
      <c r="HLH3553" s="15" t="s">
        <v>11745</v>
      </c>
      <c r="HLI3553" s="14">
        <v>3</v>
      </c>
      <c r="HLJ3553" s="15" t="s">
        <v>11743</v>
      </c>
      <c r="HLK3553" s="15" t="s">
        <v>11744</v>
      </c>
      <c r="HLL3553" s="15" t="s">
        <v>11745</v>
      </c>
      <c r="HLM3553" s="14">
        <v>3</v>
      </c>
      <c r="HLN3553" s="15" t="s">
        <v>11743</v>
      </c>
      <c r="HLO3553" s="15" t="s">
        <v>11744</v>
      </c>
      <c r="HLP3553" s="15" t="s">
        <v>11745</v>
      </c>
      <c r="HLQ3553" s="14">
        <v>3</v>
      </c>
      <c r="HLR3553" s="15" t="s">
        <v>11743</v>
      </c>
      <c r="HLS3553" s="15" t="s">
        <v>11744</v>
      </c>
      <c r="HLT3553" s="15" t="s">
        <v>11745</v>
      </c>
      <c r="HLU3553" s="14">
        <v>3</v>
      </c>
      <c r="HLV3553" s="15" t="s">
        <v>11743</v>
      </c>
      <c r="HLW3553" s="15" t="s">
        <v>11744</v>
      </c>
      <c r="HLX3553" s="15" t="s">
        <v>11745</v>
      </c>
      <c r="HLY3553" s="14">
        <v>3</v>
      </c>
      <c r="HLZ3553" s="15" t="s">
        <v>11743</v>
      </c>
      <c r="HMA3553" s="15" t="s">
        <v>11744</v>
      </c>
      <c r="HMB3553" s="15" t="s">
        <v>11745</v>
      </c>
      <c r="HMC3553" s="14">
        <v>3</v>
      </c>
      <c r="HMD3553" s="15" t="s">
        <v>11743</v>
      </c>
      <c r="HME3553" s="15" t="s">
        <v>11744</v>
      </c>
      <c r="HMF3553" s="15" t="s">
        <v>11745</v>
      </c>
      <c r="HMG3553" s="14">
        <v>3</v>
      </c>
      <c r="HMH3553" s="15" t="s">
        <v>11743</v>
      </c>
      <c r="HMI3553" s="15" t="s">
        <v>11744</v>
      </c>
      <c r="HMJ3553" s="15" t="s">
        <v>11745</v>
      </c>
      <c r="HMK3553" s="14">
        <v>3</v>
      </c>
      <c r="HML3553" s="15" t="s">
        <v>11743</v>
      </c>
      <c r="HMM3553" s="15" t="s">
        <v>11744</v>
      </c>
      <c r="HMN3553" s="15" t="s">
        <v>11745</v>
      </c>
      <c r="HMO3553" s="14">
        <v>3</v>
      </c>
      <c r="HMP3553" s="15" t="s">
        <v>11743</v>
      </c>
      <c r="HMQ3553" s="15" t="s">
        <v>11744</v>
      </c>
      <c r="HMR3553" s="15" t="s">
        <v>11745</v>
      </c>
      <c r="HMS3553" s="14">
        <v>3</v>
      </c>
      <c r="HMT3553" s="15" t="s">
        <v>11743</v>
      </c>
      <c r="HMU3553" s="15" t="s">
        <v>11744</v>
      </c>
      <c r="HMV3553" s="15" t="s">
        <v>11745</v>
      </c>
      <c r="HMW3553" s="14">
        <v>3</v>
      </c>
      <c r="HMX3553" s="15" t="s">
        <v>11743</v>
      </c>
      <c r="HMY3553" s="15" t="s">
        <v>11744</v>
      </c>
      <c r="HMZ3553" s="15" t="s">
        <v>11745</v>
      </c>
      <c r="HNA3553" s="14">
        <v>3</v>
      </c>
      <c r="HNB3553" s="15" t="s">
        <v>11743</v>
      </c>
      <c r="HNC3553" s="15" t="s">
        <v>11744</v>
      </c>
      <c r="HND3553" s="15" t="s">
        <v>11745</v>
      </c>
      <c r="HNE3553" s="14">
        <v>3</v>
      </c>
      <c r="HNF3553" s="15" t="s">
        <v>11743</v>
      </c>
      <c r="HNG3553" s="15" t="s">
        <v>11744</v>
      </c>
      <c r="HNH3553" s="15" t="s">
        <v>11745</v>
      </c>
      <c r="HNI3553" s="14">
        <v>3</v>
      </c>
      <c r="HNJ3553" s="15" t="s">
        <v>11743</v>
      </c>
      <c r="HNK3553" s="15" t="s">
        <v>11744</v>
      </c>
      <c r="HNL3553" s="15" t="s">
        <v>11745</v>
      </c>
      <c r="HNM3553" s="14">
        <v>3</v>
      </c>
      <c r="HNN3553" s="15" t="s">
        <v>11743</v>
      </c>
      <c r="HNO3553" s="15" t="s">
        <v>11744</v>
      </c>
      <c r="HNP3553" s="15" t="s">
        <v>11745</v>
      </c>
      <c r="HNQ3553" s="14">
        <v>3</v>
      </c>
      <c r="HNR3553" s="15" t="s">
        <v>11743</v>
      </c>
      <c r="HNS3553" s="15" t="s">
        <v>11744</v>
      </c>
      <c r="HNT3553" s="15" t="s">
        <v>11745</v>
      </c>
      <c r="HNU3553" s="14">
        <v>3</v>
      </c>
      <c r="HNV3553" s="15" t="s">
        <v>11743</v>
      </c>
      <c r="HNW3553" s="15" t="s">
        <v>11744</v>
      </c>
      <c r="HNX3553" s="15" t="s">
        <v>11745</v>
      </c>
      <c r="HNY3553" s="14">
        <v>3</v>
      </c>
      <c r="HNZ3553" s="15" t="s">
        <v>11743</v>
      </c>
      <c r="HOA3553" s="15" t="s">
        <v>11744</v>
      </c>
      <c r="HOB3553" s="15" t="s">
        <v>11745</v>
      </c>
      <c r="HOC3553" s="14">
        <v>3</v>
      </c>
      <c r="HOD3553" s="15" t="s">
        <v>11743</v>
      </c>
      <c r="HOE3553" s="15" t="s">
        <v>11744</v>
      </c>
      <c r="HOF3553" s="15" t="s">
        <v>11745</v>
      </c>
      <c r="HOG3553" s="14">
        <v>3</v>
      </c>
      <c r="HOH3553" s="15" t="s">
        <v>11743</v>
      </c>
      <c r="HOI3553" s="15" t="s">
        <v>11744</v>
      </c>
      <c r="HOJ3553" s="15" t="s">
        <v>11745</v>
      </c>
      <c r="HOK3553" s="14">
        <v>3</v>
      </c>
      <c r="HOL3553" s="15" t="s">
        <v>11743</v>
      </c>
      <c r="HOM3553" s="15" t="s">
        <v>11744</v>
      </c>
      <c r="HON3553" s="15" t="s">
        <v>11745</v>
      </c>
      <c r="HOO3553" s="14">
        <v>3</v>
      </c>
      <c r="HOP3553" s="15" t="s">
        <v>11743</v>
      </c>
      <c r="HOQ3553" s="15" t="s">
        <v>11744</v>
      </c>
      <c r="HOR3553" s="15" t="s">
        <v>11745</v>
      </c>
      <c r="HOS3553" s="14">
        <v>3</v>
      </c>
      <c r="HOT3553" s="15" t="s">
        <v>11743</v>
      </c>
      <c r="HOU3553" s="15" t="s">
        <v>11744</v>
      </c>
      <c r="HOV3553" s="15" t="s">
        <v>11745</v>
      </c>
      <c r="HOW3553" s="14">
        <v>3</v>
      </c>
      <c r="HOX3553" s="15" t="s">
        <v>11743</v>
      </c>
      <c r="HOY3553" s="15" t="s">
        <v>11744</v>
      </c>
      <c r="HOZ3553" s="15" t="s">
        <v>11745</v>
      </c>
      <c r="HPA3553" s="14">
        <v>3</v>
      </c>
      <c r="HPB3553" s="15" t="s">
        <v>11743</v>
      </c>
      <c r="HPC3553" s="15" t="s">
        <v>11744</v>
      </c>
      <c r="HPD3553" s="15" t="s">
        <v>11745</v>
      </c>
      <c r="HPE3553" s="14">
        <v>3</v>
      </c>
      <c r="HPF3553" s="15" t="s">
        <v>11743</v>
      </c>
      <c r="HPG3553" s="15" t="s">
        <v>11744</v>
      </c>
      <c r="HPH3553" s="15" t="s">
        <v>11745</v>
      </c>
      <c r="HPI3553" s="14">
        <v>3</v>
      </c>
      <c r="HPJ3553" s="15" t="s">
        <v>11743</v>
      </c>
      <c r="HPK3553" s="15" t="s">
        <v>11744</v>
      </c>
      <c r="HPL3553" s="15" t="s">
        <v>11745</v>
      </c>
      <c r="HPM3553" s="14">
        <v>3</v>
      </c>
      <c r="HPN3553" s="15" t="s">
        <v>11743</v>
      </c>
      <c r="HPO3553" s="15" t="s">
        <v>11744</v>
      </c>
      <c r="HPP3553" s="15" t="s">
        <v>11745</v>
      </c>
      <c r="HPQ3553" s="14">
        <v>3</v>
      </c>
      <c r="HPR3553" s="15" t="s">
        <v>11743</v>
      </c>
      <c r="HPS3553" s="15" t="s">
        <v>11744</v>
      </c>
      <c r="HPT3553" s="15" t="s">
        <v>11745</v>
      </c>
      <c r="HPU3553" s="14">
        <v>3</v>
      </c>
      <c r="HPV3553" s="15" t="s">
        <v>11743</v>
      </c>
      <c r="HPW3553" s="15" t="s">
        <v>11744</v>
      </c>
      <c r="HPX3553" s="15" t="s">
        <v>11745</v>
      </c>
      <c r="HPY3553" s="14">
        <v>3</v>
      </c>
      <c r="HPZ3553" s="15" t="s">
        <v>11743</v>
      </c>
      <c r="HQA3553" s="15" t="s">
        <v>11744</v>
      </c>
      <c r="HQB3553" s="15" t="s">
        <v>11745</v>
      </c>
      <c r="HQC3553" s="14">
        <v>3</v>
      </c>
      <c r="HQD3553" s="15" t="s">
        <v>11743</v>
      </c>
      <c r="HQE3553" s="15" t="s">
        <v>11744</v>
      </c>
      <c r="HQF3553" s="15" t="s">
        <v>11745</v>
      </c>
      <c r="HQG3553" s="14">
        <v>3</v>
      </c>
      <c r="HQH3553" s="15" t="s">
        <v>11743</v>
      </c>
      <c r="HQI3553" s="15" t="s">
        <v>11744</v>
      </c>
      <c r="HQJ3553" s="15" t="s">
        <v>11745</v>
      </c>
      <c r="HQK3553" s="14">
        <v>3</v>
      </c>
      <c r="HQL3553" s="15" t="s">
        <v>11743</v>
      </c>
      <c r="HQM3553" s="15" t="s">
        <v>11744</v>
      </c>
      <c r="HQN3553" s="15" t="s">
        <v>11745</v>
      </c>
      <c r="HQO3553" s="14">
        <v>3</v>
      </c>
      <c r="HQP3553" s="15" t="s">
        <v>11743</v>
      </c>
      <c r="HQQ3553" s="15" t="s">
        <v>11744</v>
      </c>
      <c r="HQR3553" s="15" t="s">
        <v>11745</v>
      </c>
      <c r="HQS3553" s="14">
        <v>3</v>
      </c>
      <c r="HQT3553" s="15" t="s">
        <v>11743</v>
      </c>
      <c r="HQU3553" s="15" t="s">
        <v>11744</v>
      </c>
      <c r="HQV3553" s="15" t="s">
        <v>11745</v>
      </c>
      <c r="HQW3553" s="14">
        <v>3</v>
      </c>
      <c r="HQX3553" s="15" t="s">
        <v>11743</v>
      </c>
      <c r="HQY3553" s="15" t="s">
        <v>11744</v>
      </c>
      <c r="HQZ3553" s="15" t="s">
        <v>11745</v>
      </c>
      <c r="HRA3553" s="14">
        <v>3</v>
      </c>
      <c r="HRB3553" s="15" t="s">
        <v>11743</v>
      </c>
      <c r="HRC3553" s="15" t="s">
        <v>11744</v>
      </c>
      <c r="HRD3553" s="15" t="s">
        <v>11745</v>
      </c>
      <c r="HRE3553" s="14">
        <v>3</v>
      </c>
      <c r="HRF3553" s="15" t="s">
        <v>11743</v>
      </c>
      <c r="HRG3553" s="15" t="s">
        <v>11744</v>
      </c>
      <c r="HRH3553" s="15" t="s">
        <v>11745</v>
      </c>
      <c r="HRI3553" s="14">
        <v>3</v>
      </c>
      <c r="HRJ3553" s="15" t="s">
        <v>11743</v>
      </c>
      <c r="HRK3553" s="15" t="s">
        <v>11744</v>
      </c>
      <c r="HRL3553" s="15" t="s">
        <v>11745</v>
      </c>
      <c r="HRM3553" s="14">
        <v>3</v>
      </c>
      <c r="HRN3553" s="15" t="s">
        <v>11743</v>
      </c>
      <c r="HRO3553" s="15" t="s">
        <v>11744</v>
      </c>
      <c r="HRP3553" s="15" t="s">
        <v>11745</v>
      </c>
      <c r="HRQ3553" s="14">
        <v>3</v>
      </c>
      <c r="HRR3553" s="15" t="s">
        <v>11743</v>
      </c>
      <c r="HRS3553" s="15" t="s">
        <v>11744</v>
      </c>
      <c r="HRT3553" s="15" t="s">
        <v>11745</v>
      </c>
      <c r="HRU3553" s="14">
        <v>3</v>
      </c>
      <c r="HRV3553" s="15" t="s">
        <v>11743</v>
      </c>
      <c r="HRW3553" s="15" t="s">
        <v>11744</v>
      </c>
      <c r="HRX3553" s="15" t="s">
        <v>11745</v>
      </c>
      <c r="HRY3553" s="14">
        <v>3</v>
      </c>
      <c r="HRZ3553" s="15" t="s">
        <v>11743</v>
      </c>
      <c r="HSA3553" s="15" t="s">
        <v>11744</v>
      </c>
      <c r="HSB3553" s="15" t="s">
        <v>11745</v>
      </c>
      <c r="HSC3553" s="14">
        <v>3</v>
      </c>
      <c r="HSD3553" s="15" t="s">
        <v>11743</v>
      </c>
      <c r="HSE3553" s="15" t="s">
        <v>11744</v>
      </c>
      <c r="HSF3553" s="15" t="s">
        <v>11745</v>
      </c>
      <c r="HSG3553" s="14">
        <v>3</v>
      </c>
      <c r="HSH3553" s="15" t="s">
        <v>11743</v>
      </c>
      <c r="HSI3553" s="15" t="s">
        <v>11744</v>
      </c>
      <c r="HSJ3553" s="15" t="s">
        <v>11745</v>
      </c>
      <c r="HSK3553" s="14">
        <v>3</v>
      </c>
      <c r="HSL3553" s="15" t="s">
        <v>11743</v>
      </c>
      <c r="HSM3553" s="15" t="s">
        <v>11744</v>
      </c>
      <c r="HSN3553" s="15" t="s">
        <v>11745</v>
      </c>
      <c r="HSO3553" s="14">
        <v>3</v>
      </c>
      <c r="HSP3553" s="15" t="s">
        <v>11743</v>
      </c>
      <c r="HSQ3553" s="15" t="s">
        <v>11744</v>
      </c>
      <c r="HSR3553" s="15" t="s">
        <v>11745</v>
      </c>
      <c r="HSS3553" s="14">
        <v>3</v>
      </c>
      <c r="HST3553" s="15" t="s">
        <v>11743</v>
      </c>
      <c r="HSU3553" s="15" t="s">
        <v>11744</v>
      </c>
      <c r="HSV3553" s="15" t="s">
        <v>11745</v>
      </c>
      <c r="HSW3553" s="14">
        <v>3</v>
      </c>
      <c r="HSX3553" s="15" t="s">
        <v>11743</v>
      </c>
      <c r="HSY3553" s="15" t="s">
        <v>11744</v>
      </c>
      <c r="HSZ3553" s="15" t="s">
        <v>11745</v>
      </c>
      <c r="HTA3553" s="14">
        <v>3</v>
      </c>
      <c r="HTB3553" s="15" t="s">
        <v>11743</v>
      </c>
      <c r="HTC3553" s="15" t="s">
        <v>11744</v>
      </c>
      <c r="HTD3553" s="15" t="s">
        <v>11745</v>
      </c>
      <c r="HTE3553" s="14">
        <v>3</v>
      </c>
      <c r="HTF3553" s="15" t="s">
        <v>11743</v>
      </c>
      <c r="HTG3553" s="15" t="s">
        <v>11744</v>
      </c>
      <c r="HTH3553" s="15" t="s">
        <v>11745</v>
      </c>
      <c r="HTI3553" s="14">
        <v>3</v>
      </c>
      <c r="HTJ3553" s="15" t="s">
        <v>11743</v>
      </c>
      <c r="HTK3553" s="15" t="s">
        <v>11744</v>
      </c>
      <c r="HTL3553" s="15" t="s">
        <v>11745</v>
      </c>
      <c r="HTM3553" s="14">
        <v>3</v>
      </c>
      <c r="HTN3553" s="15" t="s">
        <v>11743</v>
      </c>
      <c r="HTO3553" s="15" t="s">
        <v>11744</v>
      </c>
      <c r="HTP3553" s="15" t="s">
        <v>11745</v>
      </c>
      <c r="HTQ3553" s="14">
        <v>3</v>
      </c>
      <c r="HTR3553" s="15" t="s">
        <v>11743</v>
      </c>
      <c r="HTS3553" s="15" t="s">
        <v>11744</v>
      </c>
      <c r="HTT3553" s="15" t="s">
        <v>11745</v>
      </c>
      <c r="HTU3553" s="14">
        <v>3</v>
      </c>
      <c r="HTV3553" s="15" t="s">
        <v>11743</v>
      </c>
      <c r="HTW3553" s="15" t="s">
        <v>11744</v>
      </c>
      <c r="HTX3553" s="15" t="s">
        <v>11745</v>
      </c>
      <c r="HTY3553" s="14">
        <v>3</v>
      </c>
      <c r="HTZ3553" s="15" t="s">
        <v>11743</v>
      </c>
      <c r="HUA3553" s="15" t="s">
        <v>11744</v>
      </c>
      <c r="HUB3553" s="15" t="s">
        <v>11745</v>
      </c>
      <c r="HUC3553" s="14">
        <v>3</v>
      </c>
      <c r="HUD3553" s="15" t="s">
        <v>11743</v>
      </c>
      <c r="HUE3553" s="15" t="s">
        <v>11744</v>
      </c>
      <c r="HUF3553" s="15" t="s">
        <v>11745</v>
      </c>
      <c r="HUG3553" s="14">
        <v>3</v>
      </c>
      <c r="HUH3553" s="15" t="s">
        <v>11743</v>
      </c>
      <c r="HUI3553" s="15" t="s">
        <v>11744</v>
      </c>
      <c r="HUJ3553" s="15" t="s">
        <v>11745</v>
      </c>
      <c r="HUK3553" s="14">
        <v>3</v>
      </c>
      <c r="HUL3553" s="15" t="s">
        <v>11743</v>
      </c>
      <c r="HUM3553" s="15" t="s">
        <v>11744</v>
      </c>
      <c r="HUN3553" s="15" t="s">
        <v>11745</v>
      </c>
      <c r="HUO3553" s="14">
        <v>3</v>
      </c>
      <c r="HUP3553" s="15" t="s">
        <v>11743</v>
      </c>
      <c r="HUQ3553" s="15" t="s">
        <v>11744</v>
      </c>
      <c r="HUR3553" s="15" t="s">
        <v>11745</v>
      </c>
      <c r="HUS3553" s="14">
        <v>3</v>
      </c>
      <c r="HUT3553" s="15" t="s">
        <v>11743</v>
      </c>
      <c r="HUU3553" s="15" t="s">
        <v>11744</v>
      </c>
      <c r="HUV3553" s="15" t="s">
        <v>11745</v>
      </c>
      <c r="HUW3553" s="14">
        <v>3</v>
      </c>
      <c r="HUX3553" s="15" t="s">
        <v>11743</v>
      </c>
      <c r="HUY3553" s="15" t="s">
        <v>11744</v>
      </c>
      <c r="HUZ3553" s="15" t="s">
        <v>11745</v>
      </c>
      <c r="HVA3553" s="14">
        <v>3</v>
      </c>
      <c r="HVB3553" s="15" t="s">
        <v>11743</v>
      </c>
      <c r="HVC3553" s="15" t="s">
        <v>11744</v>
      </c>
      <c r="HVD3553" s="15" t="s">
        <v>11745</v>
      </c>
      <c r="HVE3553" s="14">
        <v>3</v>
      </c>
      <c r="HVF3553" s="15" t="s">
        <v>11743</v>
      </c>
      <c r="HVG3553" s="15" t="s">
        <v>11744</v>
      </c>
      <c r="HVH3553" s="15" t="s">
        <v>11745</v>
      </c>
      <c r="HVI3553" s="14">
        <v>3</v>
      </c>
      <c r="HVJ3553" s="15" t="s">
        <v>11743</v>
      </c>
      <c r="HVK3553" s="15" t="s">
        <v>11744</v>
      </c>
      <c r="HVL3553" s="15" t="s">
        <v>11745</v>
      </c>
      <c r="HVM3553" s="14">
        <v>3</v>
      </c>
      <c r="HVN3553" s="15" t="s">
        <v>11743</v>
      </c>
      <c r="HVO3553" s="15" t="s">
        <v>11744</v>
      </c>
      <c r="HVP3553" s="15" t="s">
        <v>11745</v>
      </c>
      <c r="HVQ3553" s="14">
        <v>3</v>
      </c>
      <c r="HVR3553" s="15" t="s">
        <v>11743</v>
      </c>
      <c r="HVS3553" s="15" t="s">
        <v>11744</v>
      </c>
      <c r="HVT3553" s="15" t="s">
        <v>11745</v>
      </c>
      <c r="HVU3553" s="14">
        <v>3</v>
      </c>
      <c r="HVV3553" s="15" t="s">
        <v>11743</v>
      </c>
      <c r="HVW3553" s="15" t="s">
        <v>11744</v>
      </c>
      <c r="HVX3553" s="15" t="s">
        <v>11745</v>
      </c>
      <c r="HVY3553" s="14">
        <v>3</v>
      </c>
      <c r="HVZ3553" s="15" t="s">
        <v>11743</v>
      </c>
      <c r="HWA3553" s="15" t="s">
        <v>11744</v>
      </c>
      <c r="HWB3553" s="15" t="s">
        <v>11745</v>
      </c>
      <c r="HWC3553" s="14">
        <v>3</v>
      </c>
      <c r="HWD3553" s="15" t="s">
        <v>11743</v>
      </c>
      <c r="HWE3553" s="15" t="s">
        <v>11744</v>
      </c>
      <c r="HWF3553" s="15" t="s">
        <v>11745</v>
      </c>
      <c r="HWG3553" s="14">
        <v>3</v>
      </c>
      <c r="HWH3553" s="15" t="s">
        <v>11743</v>
      </c>
      <c r="HWI3553" s="15" t="s">
        <v>11744</v>
      </c>
      <c r="HWJ3553" s="15" t="s">
        <v>11745</v>
      </c>
      <c r="HWK3553" s="14">
        <v>3</v>
      </c>
      <c r="HWL3553" s="15" t="s">
        <v>11743</v>
      </c>
      <c r="HWM3553" s="15" t="s">
        <v>11744</v>
      </c>
      <c r="HWN3553" s="15" t="s">
        <v>11745</v>
      </c>
      <c r="HWO3553" s="14">
        <v>3</v>
      </c>
      <c r="HWP3553" s="15" t="s">
        <v>11743</v>
      </c>
      <c r="HWQ3553" s="15" t="s">
        <v>11744</v>
      </c>
      <c r="HWR3553" s="15" t="s">
        <v>11745</v>
      </c>
      <c r="HWS3553" s="14">
        <v>3</v>
      </c>
      <c r="HWT3553" s="15" t="s">
        <v>11743</v>
      </c>
      <c r="HWU3553" s="15" t="s">
        <v>11744</v>
      </c>
      <c r="HWV3553" s="15" t="s">
        <v>11745</v>
      </c>
      <c r="HWW3553" s="14">
        <v>3</v>
      </c>
      <c r="HWX3553" s="15" t="s">
        <v>11743</v>
      </c>
      <c r="HWY3553" s="15" t="s">
        <v>11744</v>
      </c>
      <c r="HWZ3553" s="15" t="s">
        <v>11745</v>
      </c>
      <c r="HXA3553" s="14">
        <v>3</v>
      </c>
      <c r="HXB3553" s="15" t="s">
        <v>11743</v>
      </c>
      <c r="HXC3553" s="15" t="s">
        <v>11744</v>
      </c>
      <c r="HXD3553" s="15" t="s">
        <v>11745</v>
      </c>
      <c r="HXE3553" s="14">
        <v>3</v>
      </c>
      <c r="HXF3553" s="15" t="s">
        <v>11743</v>
      </c>
      <c r="HXG3553" s="15" t="s">
        <v>11744</v>
      </c>
      <c r="HXH3553" s="15" t="s">
        <v>11745</v>
      </c>
      <c r="HXI3553" s="14">
        <v>3</v>
      </c>
      <c r="HXJ3553" s="15" t="s">
        <v>11743</v>
      </c>
      <c r="HXK3553" s="15" t="s">
        <v>11744</v>
      </c>
      <c r="HXL3553" s="15" t="s">
        <v>11745</v>
      </c>
      <c r="HXM3553" s="14">
        <v>3</v>
      </c>
      <c r="HXN3553" s="15" t="s">
        <v>11743</v>
      </c>
      <c r="HXO3553" s="15" t="s">
        <v>11744</v>
      </c>
      <c r="HXP3553" s="15" t="s">
        <v>11745</v>
      </c>
      <c r="HXQ3553" s="14">
        <v>3</v>
      </c>
      <c r="HXR3553" s="15" t="s">
        <v>11743</v>
      </c>
      <c r="HXS3553" s="15" t="s">
        <v>11744</v>
      </c>
      <c r="HXT3553" s="15" t="s">
        <v>11745</v>
      </c>
      <c r="HXU3553" s="14">
        <v>3</v>
      </c>
      <c r="HXV3553" s="15" t="s">
        <v>11743</v>
      </c>
      <c r="HXW3553" s="15" t="s">
        <v>11744</v>
      </c>
      <c r="HXX3553" s="15" t="s">
        <v>11745</v>
      </c>
      <c r="HXY3553" s="14">
        <v>3</v>
      </c>
      <c r="HXZ3553" s="15" t="s">
        <v>11743</v>
      </c>
      <c r="HYA3553" s="15" t="s">
        <v>11744</v>
      </c>
      <c r="HYB3553" s="15" t="s">
        <v>11745</v>
      </c>
      <c r="HYC3553" s="14">
        <v>3</v>
      </c>
      <c r="HYD3553" s="15" t="s">
        <v>11743</v>
      </c>
      <c r="HYE3553" s="15" t="s">
        <v>11744</v>
      </c>
      <c r="HYF3553" s="15" t="s">
        <v>11745</v>
      </c>
      <c r="HYG3553" s="14">
        <v>3</v>
      </c>
      <c r="HYH3553" s="15" t="s">
        <v>11743</v>
      </c>
      <c r="HYI3553" s="15" t="s">
        <v>11744</v>
      </c>
      <c r="HYJ3553" s="15" t="s">
        <v>11745</v>
      </c>
      <c r="HYK3553" s="14">
        <v>3</v>
      </c>
      <c r="HYL3553" s="15" t="s">
        <v>11743</v>
      </c>
      <c r="HYM3553" s="15" t="s">
        <v>11744</v>
      </c>
      <c r="HYN3553" s="15" t="s">
        <v>11745</v>
      </c>
      <c r="HYO3553" s="14">
        <v>3</v>
      </c>
      <c r="HYP3553" s="15" t="s">
        <v>11743</v>
      </c>
      <c r="HYQ3553" s="15" t="s">
        <v>11744</v>
      </c>
      <c r="HYR3553" s="15" t="s">
        <v>11745</v>
      </c>
      <c r="HYS3553" s="14">
        <v>3</v>
      </c>
      <c r="HYT3553" s="15" t="s">
        <v>11743</v>
      </c>
      <c r="HYU3553" s="15" t="s">
        <v>11744</v>
      </c>
      <c r="HYV3553" s="15" t="s">
        <v>11745</v>
      </c>
      <c r="HYW3553" s="14">
        <v>3</v>
      </c>
      <c r="HYX3553" s="15" t="s">
        <v>11743</v>
      </c>
      <c r="HYY3553" s="15" t="s">
        <v>11744</v>
      </c>
      <c r="HYZ3553" s="15" t="s">
        <v>11745</v>
      </c>
      <c r="HZA3553" s="14">
        <v>3</v>
      </c>
      <c r="HZB3553" s="15" t="s">
        <v>11743</v>
      </c>
      <c r="HZC3553" s="15" t="s">
        <v>11744</v>
      </c>
      <c r="HZD3553" s="15" t="s">
        <v>11745</v>
      </c>
      <c r="HZE3553" s="14">
        <v>3</v>
      </c>
      <c r="HZF3553" s="15" t="s">
        <v>11743</v>
      </c>
      <c r="HZG3553" s="15" t="s">
        <v>11744</v>
      </c>
      <c r="HZH3553" s="15" t="s">
        <v>11745</v>
      </c>
      <c r="HZI3553" s="14">
        <v>3</v>
      </c>
      <c r="HZJ3553" s="15" t="s">
        <v>11743</v>
      </c>
      <c r="HZK3553" s="15" t="s">
        <v>11744</v>
      </c>
      <c r="HZL3553" s="15" t="s">
        <v>11745</v>
      </c>
      <c r="HZM3553" s="14">
        <v>3</v>
      </c>
      <c r="HZN3553" s="15" t="s">
        <v>11743</v>
      </c>
      <c r="HZO3553" s="15" t="s">
        <v>11744</v>
      </c>
      <c r="HZP3553" s="15" t="s">
        <v>11745</v>
      </c>
      <c r="HZQ3553" s="14">
        <v>3</v>
      </c>
      <c r="HZR3553" s="15" t="s">
        <v>11743</v>
      </c>
      <c r="HZS3553" s="15" t="s">
        <v>11744</v>
      </c>
      <c r="HZT3553" s="15" t="s">
        <v>11745</v>
      </c>
      <c r="HZU3553" s="14">
        <v>3</v>
      </c>
      <c r="HZV3553" s="15" t="s">
        <v>11743</v>
      </c>
      <c r="HZW3553" s="15" t="s">
        <v>11744</v>
      </c>
      <c r="HZX3553" s="15" t="s">
        <v>11745</v>
      </c>
      <c r="HZY3553" s="14">
        <v>3</v>
      </c>
      <c r="HZZ3553" s="15" t="s">
        <v>11743</v>
      </c>
      <c r="IAA3553" s="15" t="s">
        <v>11744</v>
      </c>
      <c r="IAB3553" s="15" t="s">
        <v>11745</v>
      </c>
      <c r="IAC3553" s="14">
        <v>3</v>
      </c>
      <c r="IAD3553" s="15" t="s">
        <v>11743</v>
      </c>
      <c r="IAE3553" s="15" t="s">
        <v>11744</v>
      </c>
      <c r="IAF3553" s="15" t="s">
        <v>11745</v>
      </c>
      <c r="IAG3553" s="14">
        <v>3</v>
      </c>
      <c r="IAH3553" s="15" t="s">
        <v>11743</v>
      </c>
      <c r="IAI3553" s="15" t="s">
        <v>11744</v>
      </c>
      <c r="IAJ3553" s="15" t="s">
        <v>11745</v>
      </c>
      <c r="IAK3553" s="14">
        <v>3</v>
      </c>
      <c r="IAL3553" s="15" t="s">
        <v>11743</v>
      </c>
      <c r="IAM3553" s="15" t="s">
        <v>11744</v>
      </c>
      <c r="IAN3553" s="15" t="s">
        <v>11745</v>
      </c>
      <c r="IAO3553" s="14">
        <v>3</v>
      </c>
      <c r="IAP3553" s="15" t="s">
        <v>11743</v>
      </c>
      <c r="IAQ3553" s="15" t="s">
        <v>11744</v>
      </c>
      <c r="IAR3553" s="15" t="s">
        <v>11745</v>
      </c>
      <c r="IAS3553" s="14">
        <v>3</v>
      </c>
      <c r="IAT3553" s="15" t="s">
        <v>11743</v>
      </c>
      <c r="IAU3553" s="15" t="s">
        <v>11744</v>
      </c>
      <c r="IAV3553" s="15" t="s">
        <v>11745</v>
      </c>
      <c r="IAW3553" s="14">
        <v>3</v>
      </c>
      <c r="IAX3553" s="15" t="s">
        <v>11743</v>
      </c>
      <c r="IAY3553" s="15" t="s">
        <v>11744</v>
      </c>
      <c r="IAZ3553" s="15" t="s">
        <v>11745</v>
      </c>
      <c r="IBA3553" s="14">
        <v>3</v>
      </c>
      <c r="IBB3553" s="15" t="s">
        <v>11743</v>
      </c>
      <c r="IBC3553" s="15" t="s">
        <v>11744</v>
      </c>
      <c r="IBD3553" s="15" t="s">
        <v>11745</v>
      </c>
      <c r="IBE3553" s="14">
        <v>3</v>
      </c>
      <c r="IBF3553" s="15" t="s">
        <v>11743</v>
      </c>
      <c r="IBG3553" s="15" t="s">
        <v>11744</v>
      </c>
      <c r="IBH3553" s="15" t="s">
        <v>11745</v>
      </c>
      <c r="IBI3553" s="14">
        <v>3</v>
      </c>
      <c r="IBJ3553" s="15" t="s">
        <v>11743</v>
      </c>
      <c r="IBK3553" s="15" t="s">
        <v>11744</v>
      </c>
      <c r="IBL3553" s="15" t="s">
        <v>11745</v>
      </c>
      <c r="IBM3553" s="14">
        <v>3</v>
      </c>
      <c r="IBN3553" s="15" t="s">
        <v>11743</v>
      </c>
      <c r="IBO3553" s="15" t="s">
        <v>11744</v>
      </c>
      <c r="IBP3553" s="15" t="s">
        <v>11745</v>
      </c>
      <c r="IBQ3553" s="14">
        <v>3</v>
      </c>
      <c r="IBR3553" s="15" t="s">
        <v>11743</v>
      </c>
      <c r="IBS3553" s="15" t="s">
        <v>11744</v>
      </c>
      <c r="IBT3553" s="15" t="s">
        <v>11745</v>
      </c>
      <c r="IBU3553" s="14">
        <v>3</v>
      </c>
      <c r="IBV3553" s="15" t="s">
        <v>11743</v>
      </c>
      <c r="IBW3553" s="15" t="s">
        <v>11744</v>
      </c>
      <c r="IBX3553" s="15" t="s">
        <v>11745</v>
      </c>
      <c r="IBY3553" s="14">
        <v>3</v>
      </c>
      <c r="IBZ3553" s="15" t="s">
        <v>11743</v>
      </c>
      <c r="ICA3553" s="15" t="s">
        <v>11744</v>
      </c>
      <c r="ICB3553" s="15" t="s">
        <v>11745</v>
      </c>
      <c r="ICC3553" s="14">
        <v>3</v>
      </c>
      <c r="ICD3553" s="15" t="s">
        <v>11743</v>
      </c>
      <c r="ICE3553" s="15" t="s">
        <v>11744</v>
      </c>
      <c r="ICF3553" s="15" t="s">
        <v>11745</v>
      </c>
      <c r="ICG3553" s="14">
        <v>3</v>
      </c>
      <c r="ICH3553" s="15" t="s">
        <v>11743</v>
      </c>
      <c r="ICI3553" s="15" t="s">
        <v>11744</v>
      </c>
      <c r="ICJ3553" s="15" t="s">
        <v>11745</v>
      </c>
      <c r="ICK3553" s="14">
        <v>3</v>
      </c>
      <c r="ICL3553" s="15" t="s">
        <v>11743</v>
      </c>
      <c r="ICM3553" s="15" t="s">
        <v>11744</v>
      </c>
      <c r="ICN3553" s="15" t="s">
        <v>11745</v>
      </c>
      <c r="ICO3553" s="14">
        <v>3</v>
      </c>
      <c r="ICP3553" s="15" t="s">
        <v>11743</v>
      </c>
      <c r="ICQ3553" s="15" t="s">
        <v>11744</v>
      </c>
      <c r="ICR3553" s="15" t="s">
        <v>11745</v>
      </c>
      <c r="ICS3553" s="14">
        <v>3</v>
      </c>
      <c r="ICT3553" s="15" t="s">
        <v>11743</v>
      </c>
      <c r="ICU3553" s="15" t="s">
        <v>11744</v>
      </c>
      <c r="ICV3553" s="15" t="s">
        <v>11745</v>
      </c>
      <c r="ICW3553" s="14">
        <v>3</v>
      </c>
      <c r="ICX3553" s="15" t="s">
        <v>11743</v>
      </c>
      <c r="ICY3553" s="15" t="s">
        <v>11744</v>
      </c>
      <c r="ICZ3553" s="15" t="s">
        <v>11745</v>
      </c>
      <c r="IDA3553" s="14">
        <v>3</v>
      </c>
      <c r="IDB3553" s="15" t="s">
        <v>11743</v>
      </c>
      <c r="IDC3553" s="15" t="s">
        <v>11744</v>
      </c>
      <c r="IDD3553" s="15" t="s">
        <v>11745</v>
      </c>
      <c r="IDE3553" s="14">
        <v>3</v>
      </c>
      <c r="IDF3553" s="15" t="s">
        <v>11743</v>
      </c>
      <c r="IDG3553" s="15" t="s">
        <v>11744</v>
      </c>
      <c r="IDH3553" s="15" t="s">
        <v>11745</v>
      </c>
      <c r="IDI3553" s="14">
        <v>3</v>
      </c>
      <c r="IDJ3553" s="15" t="s">
        <v>11743</v>
      </c>
      <c r="IDK3553" s="15" t="s">
        <v>11744</v>
      </c>
      <c r="IDL3553" s="15" t="s">
        <v>11745</v>
      </c>
      <c r="IDM3553" s="14">
        <v>3</v>
      </c>
      <c r="IDN3553" s="15" t="s">
        <v>11743</v>
      </c>
      <c r="IDO3553" s="15" t="s">
        <v>11744</v>
      </c>
      <c r="IDP3553" s="15" t="s">
        <v>11745</v>
      </c>
      <c r="IDQ3553" s="14">
        <v>3</v>
      </c>
      <c r="IDR3553" s="15" t="s">
        <v>11743</v>
      </c>
      <c r="IDS3553" s="15" t="s">
        <v>11744</v>
      </c>
      <c r="IDT3553" s="15" t="s">
        <v>11745</v>
      </c>
      <c r="IDU3553" s="14">
        <v>3</v>
      </c>
      <c r="IDV3553" s="15" t="s">
        <v>11743</v>
      </c>
      <c r="IDW3553" s="15" t="s">
        <v>11744</v>
      </c>
      <c r="IDX3553" s="15" t="s">
        <v>11745</v>
      </c>
      <c r="IDY3553" s="14">
        <v>3</v>
      </c>
      <c r="IDZ3553" s="15" t="s">
        <v>11743</v>
      </c>
      <c r="IEA3553" s="15" t="s">
        <v>11744</v>
      </c>
      <c r="IEB3553" s="15" t="s">
        <v>11745</v>
      </c>
      <c r="IEC3553" s="14">
        <v>3</v>
      </c>
      <c r="IED3553" s="15" t="s">
        <v>11743</v>
      </c>
      <c r="IEE3553" s="15" t="s">
        <v>11744</v>
      </c>
      <c r="IEF3553" s="15" t="s">
        <v>11745</v>
      </c>
      <c r="IEG3553" s="14">
        <v>3</v>
      </c>
      <c r="IEH3553" s="15" t="s">
        <v>11743</v>
      </c>
      <c r="IEI3553" s="15" t="s">
        <v>11744</v>
      </c>
      <c r="IEJ3553" s="15" t="s">
        <v>11745</v>
      </c>
      <c r="IEK3553" s="14">
        <v>3</v>
      </c>
      <c r="IEL3553" s="15" t="s">
        <v>11743</v>
      </c>
      <c r="IEM3553" s="15" t="s">
        <v>11744</v>
      </c>
      <c r="IEN3553" s="15" t="s">
        <v>11745</v>
      </c>
      <c r="IEO3553" s="14">
        <v>3</v>
      </c>
      <c r="IEP3553" s="15" t="s">
        <v>11743</v>
      </c>
      <c r="IEQ3553" s="15" t="s">
        <v>11744</v>
      </c>
      <c r="IER3553" s="15" t="s">
        <v>11745</v>
      </c>
      <c r="IES3553" s="14">
        <v>3</v>
      </c>
      <c r="IET3553" s="15" t="s">
        <v>11743</v>
      </c>
      <c r="IEU3553" s="15" t="s">
        <v>11744</v>
      </c>
      <c r="IEV3553" s="15" t="s">
        <v>11745</v>
      </c>
      <c r="IEW3553" s="14">
        <v>3</v>
      </c>
      <c r="IEX3553" s="15" t="s">
        <v>11743</v>
      </c>
      <c r="IEY3553" s="15" t="s">
        <v>11744</v>
      </c>
      <c r="IEZ3553" s="15" t="s">
        <v>11745</v>
      </c>
      <c r="IFA3553" s="14">
        <v>3</v>
      </c>
      <c r="IFB3553" s="15" t="s">
        <v>11743</v>
      </c>
      <c r="IFC3553" s="15" t="s">
        <v>11744</v>
      </c>
      <c r="IFD3553" s="15" t="s">
        <v>11745</v>
      </c>
      <c r="IFE3553" s="14">
        <v>3</v>
      </c>
      <c r="IFF3553" s="15" t="s">
        <v>11743</v>
      </c>
      <c r="IFG3553" s="15" t="s">
        <v>11744</v>
      </c>
      <c r="IFH3553" s="15" t="s">
        <v>11745</v>
      </c>
      <c r="IFI3553" s="14">
        <v>3</v>
      </c>
      <c r="IFJ3553" s="15" t="s">
        <v>11743</v>
      </c>
      <c r="IFK3553" s="15" t="s">
        <v>11744</v>
      </c>
      <c r="IFL3553" s="15" t="s">
        <v>11745</v>
      </c>
      <c r="IFM3553" s="14">
        <v>3</v>
      </c>
      <c r="IFN3553" s="15" t="s">
        <v>11743</v>
      </c>
      <c r="IFO3553" s="15" t="s">
        <v>11744</v>
      </c>
      <c r="IFP3553" s="15" t="s">
        <v>11745</v>
      </c>
      <c r="IFQ3553" s="14">
        <v>3</v>
      </c>
      <c r="IFR3553" s="15" t="s">
        <v>11743</v>
      </c>
      <c r="IFS3553" s="15" t="s">
        <v>11744</v>
      </c>
      <c r="IFT3553" s="15" t="s">
        <v>11745</v>
      </c>
      <c r="IFU3553" s="14">
        <v>3</v>
      </c>
      <c r="IFV3553" s="15" t="s">
        <v>11743</v>
      </c>
      <c r="IFW3553" s="15" t="s">
        <v>11744</v>
      </c>
      <c r="IFX3553" s="15" t="s">
        <v>11745</v>
      </c>
      <c r="IFY3553" s="14">
        <v>3</v>
      </c>
      <c r="IFZ3553" s="15" t="s">
        <v>11743</v>
      </c>
      <c r="IGA3553" s="15" t="s">
        <v>11744</v>
      </c>
      <c r="IGB3553" s="15" t="s">
        <v>11745</v>
      </c>
      <c r="IGC3553" s="14">
        <v>3</v>
      </c>
      <c r="IGD3553" s="15" t="s">
        <v>11743</v>
      </c>
      <c r="IGE3553" s="15" t="s">
        <v>11744</v>
      </c>
      <c r="IGF3553" s="15" t="s">
        <v>11745</v>
      </c>
      <c r="IGG3553" s="14">
        <v>3</v>
      </c>
      <c r="IGH3553" s="15" t="s">
        <v>11743</v>
      </c>
      <c r="IGI3553" s="15" t="s">
        <v>11744</v>
      </c>
      <c r="IGJ3553" s="15" t="s">
        <v>11745</v>
      </c>
      <c r="IGK3553" s="14">
        <v>3</v>
      </c>
      <c r="IGL3553" s="15" t="s">
        <v>11743</v>
      </c>
      <c r="IGM3553" s="15" t="s">
        <v>11744</v>
      </c>
      <c r="IGN3553" s="15" t="s">
        <v>11745</v>
      </c>
      <c r="IGO3553" s="14">
        <v>3</v>
      </c>
      <c r="IGP3553" s="15" t="s">
        <v>11743</v>
      </c>
      <c r="IGQ3553" s="15" t="s">
        <v>11744</v>
      </c>
      <c r="IGR3553" s="15" t="s">
        <v>11745</v>
      </c>
      <c r="IGS3553" s="14">
        <v>3</v>
      </c>
      <c r="IGT3553" s="15" t="s">
        <v>11743</v>
      </c>
      <c r="IGU3553" s="15" t="s">
        <v>11744</v>
      </c>
      <c r="IGV3553" s="15" t="s">
        <v>11745</v>
      </c>
      <c r="IGW3553" s="14">
        <v>3</v>
      </c>
      <c r="IGX3553" s="15" t="s">
        <v>11743</v>
      </c>
      <c r="IGY3553" s="15" t="s">
        <v>11744</v>
      </c>
      <c r="IGZ3553" s="15" t="s">
        <v>11745</v>
      </c>
      <c r="IHA3553" s="14">
        <v>3</v>
      </c>
      <c r="IHB3553" s="15" t="s">
        <v>11743</v>
      </c>
      <c r="IHC3553" s="15" t="s">
        <v>11744</v>
      </c>
      <c r="IHD3553" s="15" t="s">
        <v>11745</v>
      </c>
      <c r="IHE3553" s="14">
        <v>3</v>
      </c>
      <c r="IHF3553" s="15" t="s">
        <v>11743</v>
      </c>
      <c r="IHG3553" s="15" t="s">
        <v>11744</v>
      </c>
      <c r="IHH3553" s="15" t="s">
        <v>11745</v>
      </c>
      <c r="IHI3553" s="14">
        <v>3</v>
      </c>
      <c r="IHJ3553" s="15" t="s">
        <v>11743</v>
      </c>
      <c r="IHK3553" s="15" t="s">
        <v>11744</v>
      </c>
      <c r="IHL3553" s="15" t="s">
        <v>11745</v>
      </c>
      <c r="IHM3553" s="14">
        <v>3</v>
      </c>
      <c r="IHN3553" s="15" t="s">
        <v>11743</v>
      </c>
      <c r="IHO3553" s="15" t="s">
        <v>11744</v>
      </c>
      <c r="IHP3553" s="15" t="s">
        <v>11745</v>
      </c>
      <c r="IHQ3553" s="14">
        <v>3</v>
      </c>
      <c r="IHR3553" s="15" t="s">
        <v>11743</v>
      </c>
      <c r="IHS3553" s="15" t="s">
        <v>11744</v>
      </c>
      <c r="IHT3553" s="15" t="s">
        <v>11745</v>
      </c>
      <c r="IHU3553" s="14">
        <v>3</v>
      </c>
      <c r="IHV3553" s="15" t="s">
        <v>11743</v>
      </c>
      <c r="IHW3553" s="15" t="s">
        <v>11744</v>
      </c>
      <c r="IHX3553" s="15" t="s">
        <v>11745</v>
      </c>
      <c r="IHY3553" s="14">
        <v>3</v>
      </c>
      <c r="IHZ3553" s="15" t="s">
        <v>11743</v>
      </c>
      <c r="IIA3553" s="15" t="s">
        <v>11744</v>
      </c>
      <c r="IIB3553" s="15" t="s">
        <v>11745</v>
      </c>
      <c r="IIC3553" s="14">
        <v>3</v>
      </c>
      <c r="IID3553" s="15" t="s">
        <v>11743</v>
      </c>
      <c r="IIE3553" s="15" t="s">
        <v>11744</v>
      </c>
      <c r="IIF3553" s="15" t="s">
        <v>11745</v>
      </c>
      <c r="IIG3553" s="14">
        <v>3</v>
      </c>
      <c r="IIH3553" s="15" t="s">
        <v>11743</v>
      </c>
      <c r="III3553" s="15" t="s">
        <v>11744</v>
      </c>
      <c r="IIJ3553" s="15" t="s">
        <v>11745</v>
      </c>
      <c r="IIK3553" s="14">
        <v>3</v>
      </c>
      <c r="IIL3553" s="15" t="s">
        <v>11743</v>
      </c>
      <c r="IIM3553" s="15" t="s">
        <v>11744</v>
      </c>
      <c r="IIN3553" s="15" t="s">
        <v>11745</v>
      </c>
      <c r="IIO3553" s="14">
        <v>3</v>
      </c>
      <c r="IIP3553" s="15" t="s">
        <v>11743</v>
      </c>
      <c r="IIQ3553" s="15" t="s">
        <v>11744</v>
      </c>
      <c r="IIR3553" s="15" t="s">
        <v>11745</v>
      </c>
      <c r="IIS3553" s="14">
        <v>3</v>
      </c>
      <c r="IIT3553" s="15" t="s">
        <v>11743</v>
      </c>
      <c r="IIU3553" s="15" t="s">
        <v>11744</v>
      </c>
      <c r="IIV3553" s="15" t="s">
        <v>11745</v>
      </c>
      <c r="IIW3553" s="14">
        <v>3</v>
      </c>
      <c r="IIX3553" s="15" t="s">
        <v>11743</v>
      </c>
      <c r="IIY3553" s="15" t="s">
        <v>11744</v>
      </c>
      <c r="IIZ3553" s="15" t="s">
        <v>11745</v>
      </c>
      <c r="IJA3553" s="14">
        <v>3</v>
      </c>
      <c r="IJB3553" s="15" t="s">
        <v>11743</v>
      </c>
      <c r="IJC3553" s="15" t="s">
        <v>11744</v>
      </c>
      <c r="IJD3553" s="15" t="s">
        <v>11745</v>
      </c>
      <c r="IJE3553" s="14">
        <v>3</v>
      </c>
      <c r="IJF3553" s="15" t="s">
        <v>11743</v>
      </c>
      <c r="IJG3553" s="15" t="s">
        <v>11744</v>
      </c>
      <c r="IJH3553" s="15" t="s">
        <v>11745</v>
      </c>
      <c r="IJI3553" s="14">
        <v>3</v>
      </c>
      <c r="IJJ3553" s="15" t="s">
        <v>11743</v>
      </c>
      <c r="IJK3553" s="15" t="s">
        <v>11744</v>
      </c>
      <c r="IJL3553" s="15" t="s">
        <v>11745</v>
      </c>
      <c r="IJM3553" s="14">
        <v>3</v>
      </c>
      <c r="IJN3553" s="15" t="s">
        <v>11743</v>
      </c>
      <c r="IJO3553" s="15" t="s">
        <v>11744</v>
      </c>
      <c r="IJP3553" s="15" t="s">
        <v>11745</v>
      </c>
      <c r="IJQ3553" s="14">
        <v>3</v>
      </c>
      <c r="IJR3553" s="15" t="s">
        <v>11743</v>
      </c>
      <c r="IJS3553" s="15" t="s">
        <v>11744</v>
      </c>
      <c r="IJT3553" s="15" t="s">
        <v>11745</v>
      </c>
      <c r="IJU3553" s="14">
        <v>3</v>
      </c>
      <c r="IJV3553" s="15" t="s">
        <v>11743</v>
      </c>
      <c r="IJW3553" s="15" t="s">
        <v>11744</v>
      </c>
      <c r="IJX3553" s="15" t="s">
        <v>11745</v>
      </c>
      <c r="IJY3553" s="14">
        <v>3</v>
      </c>
      <c r="IJZ3553" s="15" t="s">
        <v>11743</v>
      </c>
      <c r="IKA3553" s="15" t="s">
        <v>11744</v>
      </c>
      <c r="IKB3553" s="15" t="s">
        <v>11745</v>
      </c>
      <c r="IKC3553" s="14">
        <v>3</v>
      </c>
      <c r="IKD3553" s="15" t="s">
        <v>11743</v>
      </c>
      <c r="IKE3553" s="15" t="s">
        <v>11744</v>
      </c>
      <c r="IKF3553" s="15" t="s">
        <v>11745</v>
      </c>
      <c r="IKG3553" s="14">
        <v>3</v>
      </c>
      <c r="IKH3553" s="15" t="s">
        <v>11743</v>
      </c>
      <c r="IKI3553" s="15" t="s">
        <v>11744</v>
      </c>
      <c r="IKJ3553" s="15" t="s">
        <v>11745</v>
      </c>
      <c r="IKK3553" s="14">
        <v>3</v>
      </c>
      <c r="IKL3553" s="15" t="s">
        <v>11743</v>
      </c>
      <c r="IKM3553" s="15" t="s">
        <v>11744</v>
      </c>
      <c r="IKN3553" s="15" t="s">
        <v>11745</v>
      </c>
      <c r="IKO3553" s="14">
        <v>3</v>
      </c>
      <c r="IKP3553" s="15" t="s">
        <v>11743</v>
      </c>
      <c r="IKQ3553" s="15" t="s">
        <v>11744</v>
      </c>
      <c r="IKR3553" s="15" t="s">
        <v>11745</v>
      </c>
      <c r="IKS3553" s="14">
        <v>3</v>
      </c>
      <c r="IKT3553" s="15" t="s">
        <v>11743</v>
      </c>
      <c r="IKU3553" s="15" t="s">
        <v>11744</v>
      </c>
      <c r="IKV3553" s="15" t="s">
        <v>11745</v>
      </c>
      <c r="IKW3553" s="14">
        <v>3</v>
      </c>
      <c r="IKX3553" s="15" t="s">
        <v>11743</v>
      </c>
      <c r="IKY3553" s="15" t="s">
        <v>11744</v>
      </c>
      <c r="IKZ3553" s="15" t="s">
        <v>11745</v>
      </c>
      <c r="ILA3553" s="14">
        <v>3</v>
      </c>
      <c r="ILB3553" s="15" t="s">
        <v>11743</v>
      </c>
      <c r="ILC3553" s="15" t="s">
        <v>11744</v>
      </c>
      <c r="ILD3553" s="15" t="s">
        <v>11745</v>
      </c>
      <c r="ILE3553" s="14">
        <v>3</v>
      </c>
      <c r="ILF3553" s="15" t="s">
        <v>11743</v>
      </c>
      <c r="ILG3553" s="15" t="s">
        <v>11744</v>
      </c>
      <c r="ILH3553" s="15" t="s">
        <v>11745</v>
      </c>
      <c r="ILI3553" s="14">
        <v>3</v>
      </c>
      <c r="ILJ3553" s="15" t="s">
        <v>11743</v>
      </c>
      <c r="ILK3553" s="15" t="s">
        <v>11744</v>
      </c>
      <c r="ILL3553" s="15" t="s">
        <v>11745</v>
      </c>
      <c r="ILM3553" s="14">
        <v>3</v>
      </c>
      <c r="ILN3553" s="15" t="s">
        <v>11743</v>
      </c>
      <c r="ILO3553" s="15" t="s">
        <v>11744</v>
      </c>
      <c r="ILP3553" s="15" t="s">
        <v>11745</v>
      </c>
      <c r="ILQ3553" s="14">
        <v>3</v>
      </c>
      <c r="ILR3553" s="15" t="s">
        <v>11743</v>
      </c>
      <c r="ILS3553" s="15" t="s">
        <v>11744</v>
      </c>
      <c r="ILT3553" s="15" t="s">
        <v>11745</v>
      </c>
      <c r="ILU3553" s="14">
        <v>3</v>
      </c>
      <c r="ILV3553" s="15" t="s">
        <v>11743</v>
      </c>
      <c r="ILW3553" s="15" t="s">
        <v>11744</v>
      </c>
      <c r="ILX3553" s="15" t="s">
        <v>11745</v>
      </c>
      <c r="ILY3553" s="14">
        <v>3</v>
      </c>
      <c r="ILZ3553" s="15" t="s">
        <v>11743</v>
      </c>
      <c r="IMA3553" s="15" t="s">
        <v>11744</v>
      </c>
      <c r="IMB3553" s="15" t="s">
        <v>11745</v>
      </c>
      <c r="IMC3553" s="14">
        <v>3</v>
      </c>
      <c r="IMD3553" s="15" t="s">
        <v>11743</v>
      </c>
      <c r="IME3553" s="15" t="s">
        <v>11744</v>
      </c>
      <c r="IMF3553" s="15" t="s">
        <v>11745</v>
      </c>
      <c r="IMG3553" s="14">
        <v>3</v>
      </c>
      <c r="IMH3553" s="15" t="s">
        <v>11743</v>
      </c>
      <c r="IMI3553" s="15" t="s">
        <v>11744</v>
      </c>
      <c r="IMJ3553" s="15" t="s">
        <v>11745</v>
      </c>
      <c r="IMK3553" s="14">
        <v>3</v>
      </c>
      <c r="IML3553" s="15" t="s">
        <v>11743</v>
      </c>
      <c r="IMM3553" s="15" t="s">
        <v>11744</v>
      </c>
      <c r="IMN3553" s="15" t="s">
        <v>11745</v>
      </c>
      <c r="IMO3553" s="14">
        <v>3</v>
      </c>
      <c r="IMP3553" s="15" t="s">
        <v>11743</v>
      </c>
      <c r="IMQ3553" s="15" t="s">
        <v>11744</v>
      </c>
      <c r="IMR3553" s="15" t="s">
        <v>11745</v>
      </c>
      <c r="IMS3553" s="14">
        <v>3</v>
      </c>
      <c r="IMT3553" s="15" t="s">
        <v>11743</v>
      </c>
      <c r="IMU3553" s="15" t="s">
        <v>11744</v>
      </c>
      <c r="IMV3553" s="15" t="s">
        <v>11745</v>
      </c>
      <c r="IMW3553" s="14">
        <v>3</v>
      </c>
      <c r="IMX3553" s="15" t="s">
        <v>11743</v>
      </c>
      <c r="IMY3553" s="15" t="s">
        <v>11744</v>
      </c>
      <c r="IMZ3553" s="15" t="s">
        <v>11745</v>
      </c>
      <c r="INA3553" s="14">
        <v>3</v>
      </c>
      <c r="INB3553" s="15" t="s">
        <v>11743</v>
      </c>
      <c r="INC3553" s="15" t="s">
        <v>11744</v>
      </c>
      <c r="IND3553" s="15" t="s">
        <v>11745</v>
      </c>
      <c r="INE3553" s="14">
        <v>3</v>
      </c>
      <c r="INF3553" s="15" t="s">
        <v>11743</v>
      </c>
      <c r="ING3553" s="15" t="s">
        <v>11744</v>
      </c>
      <c r="INH3553" s="15" t="s">
        <v>11745</v>
      </c>
      <c r="INI3553" s="14">
        <v>3</v>
      </c>
      <c r="INJ3553" s="15" t="s">
        <v>11743</v>
      </c>
      <c r="INK3553" s="15" t="s">
        <v>11744</v>
      </c>
      <c r="INL3553" s="15" t="s">
        <v>11745</v>
      </c>
      <c r="INM3553" s="14">
        <v>3</v>
      </c>
      <c r="INN3553" s="15" t="s">
        <v>11743</v>
      </c>
      <c r="INO3553" s="15" t="s">
        <v>11744</v>
      </c>
      <c r="INP3553" s="15" t="s">
        <v>11745</v>
      </c>
      <c r="INQ3553" s="14">
        <v>3</v>
      </c>
      <c r="INR3553" s="15" t="s">
        <v>11743</v>
      </c>
      <c r="INS3553" s="15" t="s">
        <v>11744</v>
      </c>
      <c r="INT3553" s="15" t="s">
        <v>11745</v>
      </c>
      <c r="INU3553" s="14">
        <v>3</v>
      </c>
      <c r="INV3553" s="15" t="s">
        <v>11743</v>
      </c>
      <c r="INW3553" s="15" t="s">
        <v>11744</v>
      </c>
      <c r="INX3553" s="15" t="s">
        <v>11745</v>
      </c>
      <c r="INY3553" s="14">
        <v>3</v>
      </c>
      <c r="INZ3553" s="15" t="s">
        <v>11743</v>
      </c>
      <c r="IOA3553" s="15" t="s">
        <v>11744</v>
      </c>
      <c r="IOB3553" s="15" t="s">
        <v>11745</v>
      </c>
      <c r="IOC3553" s="14">
        <v>3</v>
      </c>
      <c r="IOD3553" s="15" t="s">
        <v>11743</v>
      </c>
      <c r="IOE3553" s="15" t="s">
        <v>11744</v>
      </c>
      <c r="IOF3553" s="15" t="s">
        <v>11745</v>
      </c>
      <c r="IOG3553" s="14">
        <v>3</v>
      </c>
      <c r="IOH3553" s="15" t="s">
        <v>11743</v>
      </c>
      <c r="IOI3553" s="15" t="s">
        <v>11744</v>
      </c>
      <c r="IOJ3553" s="15" t="s">
        <v>11745</v>
      </c>
      <c r="IOK3553" s="14">
        <v>3</v>
      </c>
      <c r="IOL3553" s="15" t="s">
        <v>11743</v>
      </c>
      <c r="IOM3553" s="15" t="s">
        <v>11744</v>
      </c>
      <c r="ION3553" s="15" t="s">
        <v>11745</v>
      </c>
      <c r="IOO3553" s="14">
        <v>3</v>
      </c>
      <c r="IOP3553" s="15" t="s">
        <v>11743</v>
      </c>
      <c r="IOQ3553" s="15" t="s">
        <v>11744</v>
      </c>
      <c r="IOR3553" s="15" t="s">
        <v>11745</v>
      </c>
      <c r="IOS3553" s="14">
        <v>3</v>
      </c>
      <c r="IOT3553" s="15" t="s">
        <v>11743</v>
      </c>
      <c r="IOU3553" s="15" t="s">
        <v>11744</v>
      </c>
      <c r="IOV3553" s="15" t="s">
        <v>11745</v>
      </c>
      <c r="IOW3553" s="14">
        <v>3</v>
      </c>
      <c r="IOX3553" s="15" t="s">
        <v>11743</v>
      </c>
      <c r="IOY3553" s="15" t="s">
        <v>11744</v>
      </c>
      <c r="IOZ3553" s="15" t="s">
        <v>11745</v>
      </c>
      <c r="IPA3553" s="14">
        <v>3</v>
      </c>
      <c r="IPB3553" s="15" t="s">
        <v>11743</v>
      </c>
      <c r="IPC3553" s="15" t="s">
        <v>11744</v>
      </c>
      <c r="IPD3553" s="15" t="s">
        <v>11745</v>
      </c>
      <c r="IPE3553" s="14">
        <v>3</v>
      </c>
      <c r="IPF3553" s="15" t="s">
        <v>11743</v>
      </c>
      <c r="IPG3553" s="15" t="s">
        <v>11744</v>
      </c>
      <c r="IPH3553" s="15" t="s">
        <v>11745</v>
      </c>
      <c r="IPI3553" s="14">
        <v>3</v>
      </c>
      <c r="IPJ3553" s="15" t="s">
        <v>11743</v>
      </c>
      <c r="IPK3553" s="15" t="s">
        <v>11744</v>
      </c>
      <c r="IPL3553" s="15" t="s">
        <v>11745</v>
      </c>
      <c r="IPM3553" s="14">
        <v>3</v>
      </c>
      <c r="IPN3553" s="15" t="s">
        <v>11743</v>
      </c>
      <c r="IPO3553" s="15" t="s">
        <v>11744</v>
      </c>
      <c r="IPP3553" s="15" t="s">
        <v>11745</v>
      </c>
      <c r="IPQ3553" s="14">
        <v>3</v>
      </c>
      <c r="IPR3553" s="15" t="s">
        <v>11743</v>
      </c>
      <c r="IPS3553" s="15" t="s">
        <v>11744</v>
      </c>
      <c r="IPT3553" s="15" t="s">
        <v>11745</v>
      </c>
      <c r="IPU3553" s="14">
        <v>3</v>
      </c>
      <c r="IPV3553" s="15" t="s">
        <v>11743</v>
      </c>
      <c r="IPW3553" s="15" t="s">
        <v>11744</v>
      </c>
      <c r="IPX3553" s="15" t="s">
        <v>11745</v>
      </c>
      <c r="IPY3553" s="14">
        <v>3</v>
      </c>
      <c r="IPZ3553" s="15" t="s">
        <v>11743</v>
      </c>
      <c r="IQA3553" s="15" t="s">
        <v>11744</v>
      </c>
      <c r="IQB3553" s="15" t="s">
        <v>11745</v>
      </c>
      <c r="IQC3553" s="14">
        <v>3</v>
      </c>
      <c r="IQD3553" s="15" t="s">
        <v>11743</v>
      </c>
      <c r="IQE3553" s="15" t="s">
        <v>11744</v>
      </c>
      <c r="IQF3553" s="15" t="s">
        <v>11745</v>
      </c>
      <c r="IQG3553" s="14">
        <v>3</v>
      </c>
      <c r="IQH3553" s="15" t="s">
        <v>11743</v>
      </c>
      <c r="IQI3553" s="15" t="s">
        <v>11744</v>
      </c>
      <c r="IQJ3553" s="15" t="s">
        <v>11745</v>
      </c>
      <c r="IQK3553" s="14">
        <v>3</v>
      </c>
      <c r="IQL3553" s="15" t="s">
        <v>11743</v>
      </c>
      <c r="IQM3553" s="15" t="s">
        <v>11744</v>
      </c>
      <c r="IQN3553" s="15" t="s">
        <v>11745</v>
      </c>
      <c r="IQO3553" s="14">
        <v>3</v>
      </c>
      <c r="IQP3553" s="15" t="s">
        <v>11743</v>
      </c>
      <c r="IQQ3553" s="15" t="s">
        <v>11744</v>
      </c>
      <c r="IQR3553" s="15" t="s">
        <v>11745</v>
      </c>
      <c r="IQS3553" s="14">
        <v>3</v>
      </c>
      <c r="IQT3553" s="15" t="s">
        <v>11743</v>
      </c>
      <c r="IQU3553" s="15" t="s">
        <v>11744</v>
      </c>
      <c r="IQV3553" s="15" t="s">
        <v>11745</v>
      </c>
      <c r="IQW3553" s="14">
        <v>3</v>
      </c>
      <c r="IQX3553" s="15" t="s">
        <v>11743</v>
      </c>
      <c r="IQY3553" s="15" t="s">
        <v>11744</v>
      </c>
      <c r="IQZ3553" s="15" t="s">
        <v>11745</v>
      </c>
      <c r="IRA3553" s="14">
        <v>3</v>
      </c>
      <c r="IRB3553" s="15" t="s">
        <v>11743</v>
      </c>
      <c r="IRC3553" s="15" t="s">
        <v>11744</v>
      </c>
      <c r="IRD3553" s="15" t="s">
        <v>11745</v>
      </c>
      <c r="IRE3553" s="14">
        <v>3</v>
      </c>
      <c r="IRF3553" s="15" t="s">
        <v>11743</v>
      </c>
      <c r="IRG3553" s="15" t="s">
        <v>11744</v>
      </c>
      <c r="IRH3553" s="15" t="s">
        <v>11745</v>
      </c>
      <c r="IRI3553" s="14">
        <v>3</v>
      </c>
      <c r="IRJ3553" s="15" t="s">
        <v>11743</v>
      </c>
      <c r="IRK3553" s="15" t="s">
        <v>11744</v>
      </c>
      <c r="IRL3553" s="15" t="s">
        <v>11745</v>
      </c>
      <c r="IRM3553" s="14">
        <v>3</v>
      </c>
      <c r="IRN3553" s="15" t="s">
        <v>11743</v>
      </c>
      <c r="IRO3553" s="15" t="s">
        <v>11744</v>
      </c>
      <c r="IRP3553" s="15" t="s">
        <v>11745</v>
      </c>
      <c r="IRQ3553" s="14">
        <v>3</v>
      </c>
      <c r="IRR3553" s="15" t="s">
        <v>11743</v>
      </c>
      <c r="IRS3553" s="15" t="s">
        <v>11744</v>
      </c>
      <c r="IRT3553" s="15" t="s">
        <v>11745</v>
      </c>
      <c r="IRU3553" s="14">
        <v>3</v>
      </c>
      <c r="IRV3553" s="15" t="s">
        <v>11743</v>
      </c>
      <c r="IRW3553" s="15" t="s">
        <v>11744</v>
      </c>
      <c r="IRX3553" s="15" t="s">
        <v>11745</v>
      </c>
      <c r="IRY3553" s="14">
        <v>3</v>
      </c>
      <c r="IRZ3553" s="15" t="s">
        <v>11743</v>
      </c>
      <c r="ISA3553" s="15" t="s">
        <v>11744</v>
      </c>
      <c r="ISB3553" s="15" t="s">
        <v>11745</v>
      </c>
      <c r="ISC3553" s="14">
        <v>3</v>
      </c>
      <c r="ISD3553" s="15" t="s">
        <v>11743</v>
      </c>
      <c r="ISE3553" s="15" t="s">
        <v>11744</v>
      </c>
      <c r="ISF3553" s="15" t="s">
        <v>11745</v>
      </c>
      <c r="ISG3553" s="14">
        <v>3</v>
      </c>
      <c r="ISH3553" s="15" t="s">
        <v>11743</v>
      </c>
      <c r="ISI3553" s="15" t="s">
        <v>11744</v>
      </c>
      <c r="ISJ3553" s="15" t="s">
        <v>11745</v>
      </c>
      <c r="ISK3553" s="14">
        <v>3</v>
      </c>
      <c r="ISL3553" s="15" t="s">
        <v>11743</v>
      </c>
      <c r="ISM3553" s="15" t="s">
        <v>11744</v>
      </c>
      <c r="ISN3553" s="15" t="s">
        <v>11745</v>
      </c>
      <c r="ISO3553" s="14">
        <v>3</v>
      </c>
      <c r="ISP3553" s="15" t="s">
        <v>11743</v>
      </c>
      <c r="ISQ3553" s="15" t="s">
        <v>11744</v>
      </c>
      <c r="ISR3553" s="15" t="s">
        <v>11745</v>
      </c>
      <c r="ISS3553" s="14">
        <v>3</v>
      </c>
      <c r="IST3553" s="15" t="s">
        <v>11743</v>
      </c>
      <c r="ISU3553" s="15" t="s">
        <v>11744</v>
      </c>
      <c r="ISV3553" s="15" t="s">
        <v>11745</v>
      </c>
      <c r="ISW3553" s="14">
        <v>3</v>
      </c>
      <c r="ISX3553" s="15" t="s">
        <v>11743</v>
      </c>
      <c r="ISY3553" s="15" t="s">
        <v>11744</v>
      </c>
      <c r="ISZ3553" s="15" t="s">
        <v>11745</v>
      </c>
      <c r="ITA3553" s="14">
        <v>3</v>
      </c>
      <c r="ITB3553" s="15" t="s">
        <v>11743</v>
      </c>
      <c r="ITC3553" s="15" t="s">
        <v>11744</v>
      </c>
      <c r="ITD3553" s="15" t="s">
        <v>11745</v>
      </c>
      <c r="ITE3553" s="14">
        <v>3</v>
      </c>
      <c r="ITF3553" s="15" t="s">
        <v>11743</v>
      </c>
      <c r="ITG3553" s="15" t="s">
        <v>11744</v>
      </c>
      <c r="ITH3553" s="15" t="s">
        <v>11745</v>
      </c>
      <c r="ITI3553" s="14">
        <v>3</v>
      </c>
      <c r="ITJ3553" s="15" t="s">
        <v>11743</v>
      </c>
      <c r="ITK3553" s="15" t="s">
        <v>11744</v>
      </c>
      <c r="ITL3553" s="15" t="s">
        <v>11745</v>
      </c>
      <c r="ITM3553" s="14">
        <v>3</v>
      </c>
      <c r="ITN3553" s="15" t="s">
        <v>11743</v>
      </c>
      <c r="ITO3553" s="15" t="s">
        <v>11744</v>
      </c>
      <c r="ITP3553" s="15" t="s">
        <v>11745</v>
      </c>
      <c r="ITQ3553" s="14">
        <v>3</v>
      </c>
      <c r="ITR3553" s="15" t="s">
        <v>11743</v>
      </c>
      <c r="ITS3553" s="15" t="s">
        <v>11744</v>
      </c>
      <c r="ITT3553" s="15" t="s">
        <v>11745</v>
      </c>
      <c r="ITU3553" s="14">
        <v>3</v>
      </c>
      <c r="ITV3553" s="15" t="s">
        <v>11743</v>
      </c>
      <c r="ITW3553" s="15" t="s">
        <v>11744</v>
      </c>
      <c r="ITX3553" s="15" t="s">
        <v>11745</v>
      </c>
      <c r="ITY3553" s="14">
        <v>3</v>
      </c>
      <c r="ITZ3553" s="15" t="s">
        <v>11743</v>
      </c>
      <c r="IUA3553" s="15" t="s">
        <v>11744</v>
      </c>
      <c r="IUB3553" s="15" t="s">
        <v>11745</v>
      </c>
      <c r="IUC3553" s="14">
        <v>3</v>
      </c>
      <c r="IUD3553" s="15" t="s">
        <v>11743</v>
      </c>
      <c r="IUE3553" s="15" t="s">
        <v>11744</v>
      </c>
      <c r="IUF3553" s="15" t="s">
        <v>11745</v>
      </c>
      <c r="IUG3553" s="14">
        <v>3</v>
      </c>
      <c r="IUH3553" s="15" t="s">
        <v>11743</v>
      </c>
      <c r="IUI3553" s="15" t="s">
        <v>11744</v>
      </c>
      <c r="IUJ3553" s="15" t="s">
        <v>11745</v>
      </c>
      <c r="IUK3553" s="14">
        <v>3</v>
      </c>
      <c r="IUL3553" s="15" t="s">
        <v>11743</v>
      </c>
      <c r="IUM3553" s="15" t="s">
        <v>11744</v>
      </c>
      <c r="IUN3553" s="15" t="s">
        <v>11745</v>
      </c>
      <c r="IUO3553" s="14">
        <v>3</v>
      </c>
      <c r="IUP3553" s="15" t="s">
        <v>11743</v>
      </c>
      <c r="IUQ3553" s="15" t="s">
        <v>11744</v>
      </c>
      <c r="IUR3553" s="15" t="s">
        <v>11745</v>
      </c>
      <c r="IUS3553" s="14">
        <v>3</v>
      </c>
      <c r="IUT3553" s="15" t="s">
        <v>11743</v>
      </c>
      <c r="IUU3553" s="15" t="s">
        <v>11744</v>
      </c>
      <c r="IUV3553" s="15" t="s">
        <v>11745</v>
      </c>
      <c r="IUW3553" s="14">
        <v>3</v>
      </c>
      <c r="IUX3553" s="15" t="s">
        <v>11743</v>
      </c>
      <c r="IUY3553" s="15" t="s">
        <v>11744</v>
      </c>
      <c r="IUZ3553" s="15" t="s">
        <v>11745</v>
      </c>
      <c r="IVA3553" s="14">
        <v>3</v>
      </c>
      <c r="IVB3553" s="15" t="s">
        <v>11743</v>
      </c>
      <c r="IVC3553" s="15" t="s">
        <v>11744</v>
      </c>
      <c r="IVD3553" s="15" t="s">
        <v>11745</v>
      </c>
      <c r="IVE3553" s="14">
        <v>3</v>
      </c>
      <c r="IVF3553" s="15" t="s">
        <v>11743</v>
      </c>
      <c r="IVG3553" s="15" t="s">
        <v>11744</v>
      </c>
      <c r="IVH3553" s="15" t="s">
        <v>11745</v>
      </c>
      <c r="IVI3553" s="14">
        <v>3</v>
      </c>
      <c r="IVJ3553" s="15" t="s">
        <v>11743</v>
      </c>
      <c r="IVK3553" s="15" t="s">
        <v>11744</v>
      </c>
      <c r="IVL3553" s="15" t="s">
        <v>11745</v>
      </c>
      <c r="IVM3553" s="14">
        <v>3</v>
      </c>
      <c r="IVN3553" s="15" t="s">
        <v>11743</v>
      </c>
      <c r="IVO3553" s="15" t="s">
        <v>11744</v>
      </c>
      <c r="IVP3553" s="15" t="s">
        <v>11745</v>
      </c>
      <c r="IVQ3553" s="14">
        <v>3</v>
      </c>
      <c r="IVR3553" s="15" t="s">
        <v>11743</v>
      </c>
      <c r="IVS3553" s="15" t="s">
        <v>11744</v>
      </c>
      <c r="IVT3553" s="15" t="s">
        <v>11745</v>
      </c>
      <c r="IVU3553" s="14">
        <v>3</v>
      </c>
      <c r="IVV3553" s="15" t="s">
        <v>11743</v>
      </c>
      <c r="IVW3553" s="15" t="s">
        <v>11744</v>
      </c>
      <c r="IVX3553" s="15" t="s">
        <v>11745</v>
      </c>
      <c r="IVY3553" s="14">
        <v>3</v>
      </c>
      <c r="IVZ3553" s="15" t="s">
        <v>11743</v>
      </c>
      <c r="IWA3553" s="15" t="s">
        <v>11744</v>
      </c>
      <c r="IWB3553" s="15" t="s">
        <v>11745</v>
      </c>
      <c r="IWC3553" s="14">
        <v>3</v>
      </c>
      <c r="IWD3553" s="15" t="s">
        <v>11743</v>
      </c>
      <c r="IWE3553" s="15" t="s">
        <v>11744</v>
      </c>
      <c r="IWF3553" s="15" t="s">
        <v>11745</v>
      </c>
      <c r="IWG3553" s="14">
        <v>3</v>
      </c>
      <c r="IWH3553" s="15" t="s">
        <v>11743</v>
      </c>
      <c r="IWI3553" s="15" t="s">
        <v>11744</v>
      </c>
      <c r="IWJ3553" s="15" t="s">
        <v>11745</v>
      </c>
      <c r="IWK3553" s="14">
        <v>3</v>
      </c>
      <c r="IWL3553" s="15" t="s">
        <v>11743</v>
      </c>
      <c r="IWM3553" s="15" t="s">
        <v>11744</v>
      </c>
      <c r="IWN3553" s="15" t="s">
        <v>11745</v>
      </c>
      <c r="IWO3553" s="14">
        <v>3</v>
      </c>
      <c r="IWP3553" s="15" t="s">
        <v>11743</v>
      </c>
      <c r="IWQ3553" s="15" t="s">
        <v>11744</v>
      </c>
      <c r="IWR3553" s="15" t="s">
        <v>11745</v>
      </c>
      <c r="IWS3553" s="14">
        <v>3</v>
      </c>
      <c r="IWT3553" s="15" t="s">
        <v>11743</v>
      </c>
      <c r="IWU3553" s="15" t="s">
        <v>11744</v>
      </c>
      <c r="IWV3553" s="15" t="s">
        <v>11745</v>
      </c>
      <c r="IWW3553" s="14">
        <v>3</v>
      </c>
      <c r="IWX3553" s="15" t="s">
        <v>11743</v>
      </c>
      <c r="IWY3553" s="15" t="s">
        <v>11744</v>
      </c>
      <c r="IWZ3553" s="15" t="s">
        <v>11745</v>
      </c>
      <c r="IXA3553" s="14">
        <v>3</v>
      </c>
      <c r="IXB3553" s="15" t="s">
        <v>11743</v>
      </c>
      <c r="IXC3553" s="15" t="s">
        <v>11744</v>
      </c>
      <c r="IXD3553" s="15" t="s">
        <v>11745</v>
      </c>
      <c r="IXE3553" s="14">
        <v>3</v>
      </c>
      <c r="IXF3553" s="15" t="s">
        <v>11743</v>
      </c>
      <c r="IXG3553" s="15" t="s">
        <v>11744</v>
      </c>
      <c r="IXH3553" s="15" t="s">
        <v>11745</v>
      </c>
      <c r="IXI3553" s="14">
        <v>3</v>
      </c>
      <c r="IXJ3553" s="15" t="s">
        <v>11743</v>
      </c>
      <c r="IXK3553" s="15" t="s">
        <v>11744</v>
      </c>
      <c r="IXL3553" s="15" t="s">
        <v>11745</v>
      </c>
      <c r="IXM3553" s="14">
        <v>3</v>
      </c>
      <c r="IXN3553" s="15" t="s">
        <v>11743</v>
      </c>
      <c r="IXO3553" s="15" t="s">
        <v>11744</v>
      </c>
      <c r="IXP3553" s="15" t="s">
        <v>11745</v>
      </c>
      <c r="IXQ3553" s="14">
        <v>3</v>
      </c>
      <c r="IXR3553" s="15" t="s">
        <v>11743</v>
      </c>
      <c r="IXS3553" s="15" t="s">
        <v>11744</v>
      </c>
      <c r="IXT3553" s="15" t="s">
        <v>11745</v>
      </c>
      <c r="IXU3553" s="14">
        <v>3</v>
      </c>
      <c r="IXV3553" s="15" t="s">
        <v>11743</v>
      </c>
      <c r="IXW3553" s="15" t="s">
        <v>11744</v>
      </c>
      <c r="IXX3553" s="15" t="s">
        <v>11745</v>
      </c>
      <c r="IXY3553" s="14">
        <v>3</v>
      </c>
      <c r="IXZ3553" s="15" t="s">
        <v>11743</v>
      </c>
      <c r="IYA3553" s="15" t="s">
        <v>11744</v>
      </c>
      <c r="IYB3553" s="15" t="s">
        <v>11745</v>
      </c>
      <c r="IYC3553" s="14">
        <v>3</v>
      </c>
      <c r="IYD3553" s="15" t="s">
        <v>11743</v>
      </c>
      <c r="IYE3553" s="15" t="s">
        <v>11744</v>
      </c>
      <c r="IYF3553" s="15" t="s">
        <v>11745</v>
      </c>
      <c r="IYG3553" s="14">
        <v>3</v>
      </c>
      <c r="IYH3553" s="15" t="s">
        <v>11743</v>
      </c>
      <c r="IYI3553" s="15" t="s">
        <v>11744</v>
      </c>
      <c r="IYJ3553" s="15" t="s">
        <v>11745</v>
      </c>
      <c r="IYK3553" s="14">
        <v>3</v>
      </c>
      <c r="IYL3553" s="15" t="s">
        <v>11743</v>
      </c>
      <c r="IYM3553" s="15" t="s">
        <v>11744</v>
      </c>
      <c r="IYN3553" s="15" t="s">
        <v>11745</v>
      </c>
      <c r="IYO3553" s="14">
        <v>3</v>
      </c>
      <c r="IYP3553" s="15" t="s">
        <v>11743</v>
      </c>
      <c r="IYQ3553" s="15" t="s">
        <v>11744</v>
      </c>
      <c r="IYR3553" s="15" t="s">
        <v>11745</v>
      </c>
      <c r="IYS3553" s="14">
        <v>3</v>
      </c>
      <c r="IYT3553" s="15" t="s">
        <v>11743</v>
      </c>
      <c r="IYU3553" s="15" t="s">
        <v>11744</v>
      </c>
      <c r="IYV3553" s="15" t="s">
        <v>11745</v>
      </c>
      <c r="IYW3553" s="14">
        <v>3</v>
      </c>
      <c r="IYX3553" s="15" t="s">
        <v>11743</v>
      </c>
      <c r="IYY3553" s="15" t="s">
        <v>11744</v>
      </c>
      <c r="IYZ3553" s="15" t="s">
        <v>11745</v>
      </c>
      <c r="IZA3553" s="14">
        <v>3</v>
      </c>
      <c r="IZB3553" s="15" t="s">
        <v>11743</v>
      </c>
      <c r="IZC3553" s="15" t="s">
        <v>11744</v>
      </c>
      <c r="IZD3553" s="15" t="s">
        <v>11745</v>
      </c>
      <c r="IZE3553" s="14">
        <v>3</v>
      </c>
      <c r="IZF3553" s="15" t="s">
        <v>11743</v>
      </c>
      <c r="IZG3553" s="15" t="s">
        <v>11744</v>
      </c>
      <c r="IZH3553" s="15" t="s">
        <v>11745</v>
      </c>
      <c r="IZI3553" s="14">
        <v>3</v>
      </c>
      <c r="IZJ3553" s="15" t="s">
        <v>11743</v>
      </c>
      <c r="IZK3553" s="15" t="s">
        <v>11744</v>
      </c>
      <c r="IZL3553" s="15" t="s">
        <v>11745</v>
      </c>
      <c r="IZM3553" s="14">
        <v>3</v>
      </c>
      <c r="IZN3553" s="15" t="s">
        <v>11743</v>
      </c>
      <c r="IZO3553" s="15" t="s">
        <v>11744</v>
      </c>
      <c r="IZP3553" s="15" t="s">
        <v>11745</v>
      </c>
      <c r="IZQ3553" s="14">
        <v>3</v>
      </c>
      <c r="IZR3553" s="15" t="s">
        <v>11743</v>
      </c>
      <c r="IZS3553" s="15" t="s">
        <v>11744</v>
      </c>
      <c r="IZT3553" s="15" t="s">
        <v>11745</v>
      </c>
      <c r="IZU3553" s="14">
        <v>3</v>
      </c>
      <c r="IZV3553" s="15" t="s">
        <v>11743</v>
      </c>
      <c r="IZW3553" s="15" t="s">
        <v>11744</v>
      </c>
      <c r="IZX3553" s="15" t="s">
        <v>11745</v>
      </c>
      <c r="IZY3553" s="14">
        <v>3</v>
      </c>
      <c r="IZZ3553" s="15" t="s">
        <v>11743</v>
      </c>
      <c r="JAA3553" s="15" t="s">
        <v>11744</v>
      </c>
      <c r="JAB3553" s="15" t="s">
        <v>11745</v>
      </c>
      <c r="JAC3553" s="14">
        <v>3</v>
      </c>
      <c r="JAD3553" s="15" t="s">
        <v>11743</v>
      </c>
      <c r="JAE3553" s="15" t="s">
        <v>11744</v>
      </c>
      <c r="JAF3553" s="15" t="s">
        <v>11745</v>
      </c>
      <c r="JAG3553" s="14">
        <v>3</v>
      </c>
      <c r="JAH3553" s="15" t="s">
        <v>11743</v>
      </c>
      <c r="JAI3553" s="15" t="s">
        <v>11744</v>
      </c>
      <c r="JAJ3553" s="15" t="s">
        <v>11745</v>
      </c>
      <c r="JAK3553" s="14">
        <v>3</v>
      </c>
      <c r="JAL3553" s="15" t="s">
        <v>11743</v>
      </c>
      <c r="JAM3553" s="15" t="s">
        <v>11744</v>
      </c>
      <c r="JAN3553" s="15" t="s">
        <v>11745</v>
      </c>
      <c r="JAO3553" s="14">
        <v>3</v>
      </c>
      <c r="JAP3553" s="15" t="s">
        <v>11743</v>
      </c>
      <c r="JAQ3553" s="15" t="s">
        <v>11744</v>
      </c>
      <c r="JAR3553" s="15" t="s">
        <v>11745</v>
      </c>
      <c r="JAS3553" s="14">
        <v>3</v>
      </c>
      <c r="JAT3553" s="15" t="s">
        <v>11743</v>
      </c>
      <c r="JAU3553" s="15" t="s">
        <v>11744</v>
      </c>
      <c r="JAV3553" s="15" t="s">
        <v>11745</v>
      </c>
      <c r="JAW3553" s="14">
        <v>3</v>
      </c>
      <c r="JAX3553" s="15" t="s">
        <v>11743</v>
      </c>
      <c r="JAY3553" s="15" t="s">
        <v>11744</v>
      </c>
      <c r="JAZ3553" s="15" t="s">
        <v>11745</v>
      </c>
      <c r="JBA3553" s="14">
        <v>3</v>
      </c>
      <c r="JBB3553" s="15" t="s">
        <v>11743</v>
      </c>
      <c r="JBC3553" s="15" t="s">
        <v>11744</v>
      </c>
      <c r="JBD3553" s="15" t="s">
        <v>11745</v>
      </c>
      <c r="JBE3553" s="14">
        <v>3</v>
      </c>
      <c r="JBF3553" s="15" t="s">
        <v>11743</v>
      </c>
      <c r="JBG3553" s="15" t="s">
        <v>11744</v>
      </c>
      <c r="JBH3553" s="15" t="s">
        <v>11745</v>
      </c>
      <c r="JBI3553" s="14">
        <v>3</v>
      </c>
      <c r="JBJ3553" s="15" t="s">
        <v>11743</v>
      </c>
      <c r="JBK3553" s="15" t="s">
        <v>11744</v>
      </c>
      <c r="JBL3553" s="15" t="s">
        <v>11745</v>
      </c>
      <c r="JBM3553" s="14">
        <v>3</v>
      </c>
      <c r="JBN3553" s="15" t="s">
        <v>11743</v>
      </c>
      <c r="JBO3553" s="15" t="s">
        <v>11744</v>
      </c>
      <c r="JBP3553" s="15" t="s">
        <v>11745</v>
      </c>
      <c r="JBQ3553" s="14">
        <v>3</v>
      </c>
      <c r="JBR3553" s="15" t="s">
        <v>11743</v>
      </c>
      <c r="JBS3553" s="15" t="s">
        <v>11744</v>
      </c>
      <c r="JBT3553" s="15" t="s">
        <v>11745</v>
      </c>
      <c r="JBU3553" s="14">
        <v>3</v>
      </c>
      <c r="JBV3553" s="15" t="s">
        <v>11743</v>
      </c>
      <c r="JBW3553" s="15" t="s">
        <v>11744</v>
      </c>
      <c r="JBX3553" s="15" t="s">
        <v>11745</v>
      </c>
      <c r="JBY3553" s="14">
        <v>3</v>
      </c>
      <c r="JBZ3553" s="15" t="s">
        <v>11743</v>
      </c>
      <c r="JCA3553" s="15" t="s">
        <v>11744</v>
      </c>
      <c r="JCB3553" s="15" t="s">
        <v>11745</v>
      </c>
      <c r="JCC3553" s="14">
        <v>3</v>
      </c>
      <c r="JCD3553" s="15" t="s">
        <v>11743</v>
      </c>
      <c r="JCE3553" s="15" t="s">
        <v>11744</v>
      </c>
      <c r="JCF3553" s="15" t="s">
        <v>11745</v>
      </c>
      <c r="JCG3553" s="14">
        <v>3</v>
      </c>
      <c r="JCH3553" s="15" t="s">
        <v>11743</v>
      </c>
      <c r="JCI3553" s="15" t="s">
        <v>11744</v>
      </c>
      <c r="JCJ3553" s="15" t="s">
        <v>11745</v>
      </c>
      <c r="JCK3553" s="14">
        <v>3</v>
      </c>
      <c r="JCL3553" s="15" t="s">
        <v>11743</v>
      </c>
      <c r="JCM3553" s="15" t="s">
        <v>11744</v>
      </c>
      <c r="JCN3553" s="15" t="s">
        <v>11745</v>
      </c>
      <c r="JCO3553" s="14">
        <v>3</v>
      </c>
      <c r="JCP3553" s="15" t="s">
        <v>11743</v>
      </c>
      <c r="JCQ3553" s="15" t="s">
        <v>11744</v>
      </c>
      <c r="JCR3553" s="15" t="s">
        <v>11745</v>
      </c>
      <c r="JCS3553" s="14">
        <v>3</v>
      </c>
      <c r="JCT3553" s="15" t="s">
        <v>11743</v>
      </c>
      <c r="JCU3553" s="15" t="s">
        <v>11744</v>
      </c>
      <c r="JCV3553" s="15" t="s">
        <v>11745</v>
      </c>
      <c r="JCW3553" s="14">
        <v>3</v>
      </c>
      <c r="JCX3553" s="15" t="s">
        <v>11743</v>
      </c>
      <c r="JCY3553" s="15" t="s">
        <v>11744</v>
      </c>
      <c r="JCZ3553" s="15" t="s">
        <v>11745</v>
      </c>
      <c r="JDA3553" s="14">
        <v>3</v>
      </c>
      <c r="JDB3553" s="15" t="s">
        <v>11743</v>
      </c>
      <c r="JDC3553" s="15" t="s">
        <v>11744</v>
      </c>
      <c r="JDD3553" s="15" t="s">
        <v>11745</v>
      </c>
      <c r="JDE3553" s="14">
        <v>3</v>
      </c>
      <c r="JDF3553" s="15" t="s">
        <v>11743</v>
      </c>
      <c r="JDG3553" s="15" t="s">
        <v>11744</v>
      </c>
      <c r="JDH3553" s="15" t="s">
        <v>11745</v>
      </c>
      <c r="JDI3553" s="14">
        <v>3</v>
      </c>
      <c r="JDJ3553" s="15" t="s">
        <v>11743</v>
      </c>
      <c r="JDK3553" s="15" t="s">
        <v>11744</v>
      </c>
      <c r="JDL3553" s="15" t="s">
        <v>11745</v>
      </c>
      <c r="JDM3553" s="14">
        <v>3</v>
      </c>
      <c r="JDN3553" s="15" t="s">
        <v>11743</v>
      </c>
      <c r="JDO3553" s="15" t="s">
        <v>11744</v>
      </c>
      <c r="JDP3553" s="15" t="s">
        <v>11745</v>
      </c>
      <c r="JDQ3553" s="14">
        <v>3</v>
      </c>
      <c r="JDR3553" s="15" t="s">
        <v>11743</v>
      </c>
      <c r="JDS3553" s="15" t="s">
        <v>11744</v>
      </c>
      <c r="JDT3553" s="15" t="s">
        <v>11745</v>
      </c>
      <c r="JDU3553" s="14">
        <v>3</v>
      </c>
      <c r="JDV3553" s="15" t="s">
        <v>11743</v>
      </c>
      <c r="JDW3553" s="15" t="s">
        <v>11744</v>
      </c>
      <c r="JDX3553" s="15" t="s">
        <v>11745</v>
      </c>
      <c r="JDY3553" s="14">
        <v>3</v>
      </c>
      <c r="JDZ3553" s="15" t="s">
        <v>11743</v>
      </c>
      <c r="JEA3553" s="15" t="s">
        <v>11744</v>
      </c>
      <c r="JEB3553" s="15" t="s">
        <v>11745</v>
      </c>
      <c r="JEC3553" s="14">
        <v>3</v>
      </c>
      <c r="JED3553" s="15" t="s">
        <v>11743</v>
      </c>
      <c r="JEE3553" s="15" t="s">
        <v>11744</v>
      </c>
      <c r="JEF3553" s="15" t="s">
        <v>11745</v>
      </c>
      <c r="JEG3553" s="14">
        <v>3</v>
      </c>
      <c r="JEH3553" s="15" t="s">
        <v>11743</v>
      </c>
      <c r="JEI3553" s="15" t="s">
        <v>11744</v>
      </c>
      <c r="JEJ3553" s="15" t="s">
        <v>11745</v>
      </c>
      <c r="JEK3553" s="14">
        <v>3</v>
      </c>
      <c r="JEL3553" s="15" t="s">
        <v>11743</v>
      </c>
      <c r="JEM3553" s="15" t="s">
        <v>11744</v>
      </c>
      <c r="JEN3553" s="15" t="s">
        <v>11745</v>
      </c>
      <c r="JEO3553" s="14">
        <v>3</v>
      </c>
      <c r="JEP3553" s="15" t="s">
        <v>11743</v>
      </c>
      <c r="JEQ3553" s="15" t="s">
        <v>11744</v>
      </c>
      <c r="JER3553" s="15" t="s">
        <v>11745</v>
      </c>
      <c r="JES3553" s="14">
        <v>3</v>
      </c>
      <c r="JET3553" s="15" t="s">
        <v>11743</v>
      </c>
      <c r="JEU3553" s="15" t="s">
        <v>11744</v>
      </c>
      <c r="JEV3553" s="15" t="s">
        <v>11745</v>
      </c>
      <c r="JEW3553" s="14">
        <v>3</v>
      </c>
      <c r="JEX3553" s="15" t="s">
        <v>11743</v>
      </c>
      <c r="JEY3553" s="15" t="s">
        <v>11744</v>
      </c>
      <c r="JEZ3553" s="15" t="s">
        <v>11745</v>
      </c>
      <c r="JFA3553" s="14">
        <v>3</v>
      </c>
      <c r="JFB3553" s="15" t="s">
        <v>11743</v>
      </c>
      <c r="JFC3553" s="15" t="s">
        <v>11744</v>
      </c>
      <c r="JFD3553" s="15" t="s">
        <v>11745</v>
      </c>
      <c r="JFE3553" s="14">
        <v>3</v>
      </c>
      <c r="JFF3553" s="15" t="s">
        <v>11743</v>
      </c>
      <c r="JFG3553" s="15" t="s">
        <v>11744</v>
      </c>
      <c r="JFH3553" s="15" t="s">
        <v>11745</v>
      </c>
      <c r="JFI3553" s="14">
        <v>3</v>
      </c>
      <c r="JFJ3553" s="15" t="s">
        <v>11743</v>
      </c>
      <c r="JFK3553" s="15" t="s">
        <v>11744</v>
      </c>
      <c r="JFL3553" s="15" t="s">
        <v>11745</v>
      </c>
      <c r="JFM3553" s="14">
        <v>3</v>
      </c>
      <c r="JFN3553" s="15" t="s">
        <v>11743</v>
      </c>
      <c r="JFO3553" s="15" t="s">
        <v>11744</v>
      </c>
      <c r="JFP3553" s="15" t="s">
        <v>11745</v>
      </c>
      <c r="JFQ3553" s="14">
        <v>3</v>
      </c>
      <c r="JFR3553" s="15" t="s">
        <v>11743</v>
      </c>
      <c r="JFS3553" s="15" t="s">
        <v>11744</v>
      </c>
      <c r="JFT3553" s="15" t="s">
        <v>11745</v>
      </c>
      <c r="JFU3553" s="14">
        <v>3</v>
      </c>
      <c r="JFV3553" s="15" t="s">
        <v>11743</v>
      </c>
      <c r="JFW3553" s="15" t="s">
        <v>11744</v>
      </c>
      <c r="JFX3553" s="15" t="s">
        <v>11745</v>
      </c>
      <c r="JFY3553" s="14">
        <v>3</v>
      </c>
      <c r="JFZ3553" s="15" t="s">
        <v>11743</v>
      </c>
      <c r="JGA3553" s="15" t="s">
        <v>11744</v>
      </c>
      <c r="JGB3553" s="15" t="s">
        <v>11745</v>
      </c>
      <c r="JGC3553" s="14">
        <v>3</v>
      </c>
      <c r="JGD3553" s="15" t="s">
        <v>11743</v>
      </c>
      <c r="JGE3553" s="15" t="s">
        <v>11744</v>
      </c>
      <c r="JGF3553" s="15" t="s">
        <v>11745</v>
      </c>
      <c r="JGG3553" s="14">
        <v>3</v>
      </c>
      <c r="JGH3553" s="15" t="s">
        <v>11743</v>
      </c>
      <c r="JGI3553" s="15" t="s">
        <v>11744</v>
      </c>
      <c r="JGJ3553" s="15" t="s">
        <v>11745</v>
      </c>
      <c r="JGK3553" s="14">
        <v>3</v>
      </c>
      <c r="JGL3553" s="15" t="s">
        <v>11743</v>
      </c>
      <c r="JGM3553" s="15" t="s">
        <v>11744</v>
      </c>
      <c r="JGN3553" s="15" t="s">
        <v>11745</v>
      </c>
      <c r="JGO3553" s="14">
        <v>3</v>
      </c>
      <c r="JGP3553" s="15" t="s">
        <v>11743</v>
      </c>
      <c r="JGQ3553" s="15" t="s">
        <v>11744</v>
      </c>
      <c r="JGR3553" s="15" t="s">
        <v>11745</v>
      </c>
      <c r="JGS3553" s="14">
        <v>3</v>
      </c>
      <c r="JGT3553" s="15" t="s">
        <v>11743</v>
      </c>
      <c r="JGU3553" s="15" t="s">
        <v>11744</v>
      </c>
      <c r="JGV3553" s="15" t="s">
        <v>11745</v>
      </c>
      <c r="JGW3553" s="14">
        <v>3</v>
      </c>
      <c r="JGX3553" s="15" t="s">
        <v>11743</v>
      </c>
      <c r="JGY3553" s="15" t="s">
        <v>11744</v>
      </c>
      <c r="JGZ3553" s="15" t="s">
        <v>11745</v>
      </c>
      <c r="JHA3553" s="14">
        <v>3</v>
      </c>
      <c r="JHB3553" s="15" t="s">
        <v>11743</v>
      </c>
      <c r="JHC3553" s="15" t="s">
        <v>11744</v>
      </c>
      <c r="JHD3553" s="15" t="s">
        <v>11745</v>
      </c>
      <c r="JHE3553" s="14">
        <v>3</v>
      </c>
      <c r="JHF3553" s="15" t="s">
        <v>11743</v>
      </c>
      <c r="JHG3553" s="15" t="s">
        <v>11744</v>
      </c>
      <c r="JHH3553" s="15" t="s">
        <v>11745</v>
      </c>
      <c r="JHI3553" s="14">
        <v>3</v>
      </c>
      <c r="JHJ3553" s="15" t="s">
        <v>11743</v>
      </c>
      <c r="JHK3553" s="15" t="s">
        <v>11744</v>
      </c>
      <c r="JHL3553" s="15" t="s">
        <v>11745</v>
      </c>
      <c r="JHM3553" s="14">
        <v>3</v>
      </c>
      <c r="JHN3553" s="15" t="s">
        <v>11743</v>
      </c>
      <c r="JHO3553" s="15" t="s">
        <v>11744</v>
      </c>
      <c r="JHP3553" s="15" t="s">
        <v>11745</v>
      </c>
      <c r="JHQ3553" s="14">
        <v>3</v>
      </c>
      <c r="JHR3553" s="15" t="s">
        <v>11743</v>
      </c>
      <c r="JHS3553" s="15" t="s">
        <v>11744</v>
      </c>
      <c r="JHT3553" s="15" t="s">
        <v>11745</v>
      </c>
      <c r="JHU3553" s="14">
        <v>3</v>
      </c>
      <c r="JHV3553" s="15" t="s">
        <v>11743</v>
      </c>
      <c r="JHW3553" s="15" t="s">
        <v>11744</v>
      </c>
      <c r="JHX3553" s="15" t="s">
        <v>11745</v>
      </c>
      <c r="JHY3553" s="14">
        <v>3</v>
      </c>
      <c r="JHZ3553" s="15" t="s">
        <v>11743</v>
      </c>
      <c r="JIA3553" s="15" t="s">
        <v>11744</v>
      </c>
      <c r="JIB3553" s="15" t="s">
        <v>11745</v>
      </c>
      <c r="JIC3553" s="14">
        <v>3</v>
      </c>
      <c r="JID3553" s="15" t="s">
        <v>11743</v>
      </c>
      <c r="JIE3553" s="15" t="s">
        <v>11744</v>
      </c>
      <c r="JIF3553" s="15" t="s">
        <v>11745</v>
      </c>
      <c r="JIG3553" s="14">
        <v>3</v>
      </c>
      <c r="JIH3553" s="15" t="s">
        <v>11743</v>
      </c>
      <c r="JII3553" s="15" t="s">
        <v>11744</v>
      </c>
      <c r="JIJ3553" s="15" t="s">
        <v>11745</v>
      </c>
      <c r="JIK3553" s="14">
        <v>3</v>
      </c>
      <c r="JIL3553" s="15" t="s">
        <v>11743</v>
      </c>
      <c r="JIM3553" s="15" t="s">
        <v>11744</v>
      </c>
      <c r="JIN3553" s="15" t="s">
        <v>11745</v>
      </c>
      <c r="JIO3553" s="14">
        <v>3</v>
      </c>
      <c r="JIP3553" s="15" t="s">
        <v>11743</v>
      </c>
      <c r="JIQ3553" s="15" t="s">
        <v>11744</v>
      </c>
      <c r="JIR3553" s="15" t="s">
        <v>11745</v>
      </c>
      <c r="JIS3553" s="14">
        <v>3</v>
      </c>
      <c r="JIT3553" s="15" t="s">
        <v>11743</v>
      </c>
      <c r="JIU3553" s="15" t="s">
        <v>11744</v>
      </c>
      <c r="JIV3553" s="15" t="s">
        <v>11745</v>
      </c>
      <c r="JIW3553" s="14">
        <v>3</v>
      </c>
      <c r="JIX3553" s="15" t="s">
        <v>11743</v>
      </c>
      <c r="JIY3553" s="15" t="s">
        <v>11744</v>
      </c>
      <c r="JIZ3553" s="15" t="s">
        <v>11745</v>
      </c>
      <c r="JJA3553" s="14">
        <v>3</v>
      </c>
      <c r="JJB3553" s="15" t="s">
        <v>11743</v>
      </c>
      <c r="JJC3553" s="15" t="s">
        <v>11744</v>
      </c>
      <c r="JJD3553" s="15" t="s">
        <v>11745</v>
      </c>
      <c r="JJE3553" s="14">
        <v>3</v>
      </c>
      <c r="JJF3553" s="15" t="s">
        <v>11743</v>
      </c>
      <c r="JJG3553" s="15" t="s">
        <v>11744</v>
      </c>
      <c r="JJH3553" s="15" t="s">
        <v>11745</v>
      </c>
      <c r="JJI3553" s="14">
        <v>3</v>
      </c>
      <c r="JJJ3553" s="15" t="s">
        <v>11743</v>
      </c>
      <c r="JJK3553" s="15" t="s">
        <v>11744</v>
      </c>
      <c r="JJL3553" s="15" t="s">
        <v>11745</v>
      </c>
      <c r="JJM3553" s="14">
        <v>3</v>
      </c>
      <c r="JJN3553" s="15" t="s">
        <v>11743</v>
      </c>
      <c r="JJO3553" s="15" t="s">
        <v>11744</v>
      </c>
      <c r="JJP3553" s="15" t="s">
        <v>11745</v>
      </c>
      <c r="JJQ3553" s="14">
        <v>3</v>
      </c>
      <c r="JJR3553" s="15" t="s">
        <v>11743</v>
      </c>
      <c r="JJS3553" s="15" t="s">
        <v>11744</v>
      </c>
      <c r="JJT3553" s="15" t="s">
        <v>11745</v>
      </c>
      <c r="JJU3553" s="14">
        <v>3</v>
      </c>
      <c r="JJV3553" s="15" t="s">
        <v>11743</v>
      </c>
      <c r="JJW3553" s="15" t="s">
        <v>11744</v>
      </c>
      <c r="JJX3553" s="15" t="s">
        <v>11745</v>
      </c>
      <c r="JJY3553" s="14">
        <v>3</v>
      </c>
      <c r="JJZ3553" s="15" t="s">
        <v>11743</v>
      </c>
      <c r="JKA3553" s="15" t="s">
        <v>11744</v>
      </c>
      <c r="JKB3553" s="15" t="s">
        <v>11745</v>
      </c>
      <c r="JKC3553" s="14">
        <v>3</v>
      </c>
      <c r="JKD3553" s="15" t="s">
        <v>11743</v>
      </c>
      <c r="JKE3553" s="15" t="s">
        <v>11744</v>
      </c>
      <c r="JKF3553" s="15" t="s">
        <v>11745</v>
      </c>
      <c r="JKG3553" s="14">
        <v>3</v>
      </c>
      <c r="JKH3553" s="15" t="s">
        <v>11743</v>
      </c>
      <c r="JKI3553" s="15" t="s">
        <v>11744</v>
      </c>
      <c r="JKJ3553" s="15" t="s">
        <v>11745</v>
      </c>
      <c r="JKK3553" s="14">
        <v>3</v>
      </c>
      <c r="JKL3553" s="15" t="s">
        <v>11743</v>
      </c>
      <c r="JKM3553" s="15" t="s">
        <v>11744</v>
      </c>
      <c r="JKN3553" s="15" t="s">
        <v>11745</v>
      </c>
      <c r="JKO3553" s="14">
        <v>3</v>
      </c>
      <c r="JKP3553" s="15" t="s">
        <v>11743</v>
      </c>
      <c r="JKQ3553" s="15" t="s">
        <v>11744</v>
      </c>
      <c r="JKR3553" s="15" t="s">
        <v>11745</v>
      </c>
      <c r="JKS3553" s="14">
        <v>3</v>
      </c>
      <c r="JKT3553" s="15" t="s">
        <v>11743</v>
      </c>
      <c r="JKU3553" s="15" t="s">
        <v>11744</v>
      </c>
      <c r="JKV3553" s="15" t="s">
        <v>11745</v>
      </c>
      <c r="JKW3553" s="14">
        <v>3</v>
      </c>
      <c r="JKX3553" s="15" t="s">
        <v>11743</v>
      </c>
      <c r="JKY3553" s="15" t="s">
        <v>11744</v>
      </c>
      <c r="JKZ3553" s="15" t="s">
        <v>11745</v>
      </c>
      <c r="JLA3553" s="14">
        <v>3</v>
      </c>
      <c r="JLB3553" s="15" t="s">
        <v>11743</v>
      </c>
      <c r="JLC3553" s="15" t="s">
        <v>11744</v>
      </c>
      <c r="JLD3553" s="15" t="s">
        <v>11745</v>
      </c>
      <c r="JLE3553" s="14">
        <v>3</v>
      </c>
      <c r="JLF3553" s="15" t="s">
        <v>11743</v>
      </c>
      <c r="JLG3553" s="15" t="s">
        <v>11744</v>
      </c>
      <c r="JLH3553" s="15" t="s">
        <v>11745</v>
      </c>
      <c r="JLI3553" s="14">
        <v>3</v>
      </c>
      <c r="JLJ3553" s="15" t="s">
        <v>11743</v>
      </c>
      <c r="JLK3553" s="15" t="s">
        <v>11744</v>
      </c>
      <c r="JLL3553" s="15" t="s">
        <v>11745</v>
      </c>
      <c r="JLM3553" s="14">
        <v>3</v>
      </c>
      <c r="JLN3553" s="15" t="s">
        <v>11743</v>
      </c>
      <c r="JLO3553" s="15" t="s">
        <v>11744</v>
      </c>
      <c r="JLP3553" s="15" t="s">
        <v>11745</v>
      </c>
      <c r="JLQ3553" s="14">
        <v>3</v>
      </c>
      <c r="JLR3553" s="15" t="s">
        <v>11743</v>
      </c>
      <c r="JLS3553" s="15" t="s">
        <v>11744</v>
      </c>
      <c r="JLT3553" s="15" t="s">
        <v>11745</v>
      </c>
      <c r="JLU3553" s="14">
        <v>3</v>
      </c>
      <c r="JLV3553" s="15" t="s">
        <v>11743</v>
      </c>
      <c r="JLW3553" s="15" t="s">
        <v>11744</v>
      </c>
      <c r="JLX3553" s="15" t="s">
        <v>11745</v>
      </c>
      <c r="JLY3553" s="14">
        <v>3</v>
      </c>
      <c r="JLZ3553" s="15" t="s">
        <v>11743</v>
      </c>
      <c r="JMA3553" s="15" t="s">
        <v>11744</v>
      </c>
      <c r="JMB3553" s="15" t="s">
        <v>11745</v>
      </c>
      <c r="JMC3553" s="14">
        <v>3</v>
      </c>
      <c r="JMD3553" s="15" t="s">
        <v>11743</v>
      </c>
      <c r="JME3553" s="15" t="s">
        <v>11744</v>
      </c>
      <c r="JMF3553" s="15" t="s">
        <v>11745</v>
      </c>
      <c r="JMG3553" s="14">
        <v>3</v>
      </c>
      <c r="JMH3553" s="15" t="s">
        <v>11743</v>
      </c>
      <c r="JMI3553" s="15" t="s">
        <v>11744</v>
      </c>
      <c r="JMJ3553" s="15" t="s">
        <v>11745</v>
      </c>
      <c r="JMK3553" s="14">
        <v>3</v>
      </c>
      <c r="JML3553" s="15" t="s">
        <v>11743</v>
      </c>
      <c r="JMM3553" s="15" t="s">
        <v>11744</v>
      </c>
      <c r="JMN3553" s="15" t="s">
        <v>11745</v>
      </c>
      <c r="JMO3553" s="14">
        <v>3</v>
      </c>
      <c r="JMP3553" s="15" t="s">
        <v>11743</v>
      </c>
      <c r="JMQ3553" s="15" t="s">
        <v>11744</v>
      </c>
      <c r="JMR3553" s="15" t="s">
        <v>11745</v>
      </c>
      <c r="JMS3553" s="14">
        <v>3</v>
      </c>
      <c r="JMT3553" s="15" t="s">
        <v>11743</v>
      </c>
      <c r="JMU3553" s="15" t="s">
        <v>11744</v>
      </c>
      <c r="JMV3553" s="15" t="s">
        <v>11745</v>
      </c>
      <c r="JMW3553" s="14">
        <v>3</v>
      </c>
      <c r="JMX3553" s="15" t="s">
        <v>11743</v>
      </c>
      <c r="JMY3553" s="15" t="s">
        <v>11744</v>
      </c>
      <c r="JMZ3553" s="15" t="s">
        <v>11745</v>
      </c>
      <c r="JNA3553" s="14">
        <v>3</v>
      </c>
      <c r="JNB3553" s="15" t="s">
        <v>11743</v>
      </c>
      <c r="JNC3553" s="15" t="s">
        <v>11744</v>
      </c>
      <c r="JND3553" s="15" t="s">
        <v>11745</v>
      </c>
      <c r="JNE3553" s="14">
        <v>3</v>
      </c>
      <c r="JNF3553" s="15" t="s">
        <v>11743</v>
      </c>
      <c r="JNG3553" s="15" t="s">
        <v>11744</v>
      </c>
      <c r="JNH3553" s="15" t="s">
        <v>11745</v>
      </c>
      <c r="JNI3553" s="14">
        <v>3</v>
      </c>
      <c r="JNJ3553" s="15" t="s">
        <v>11743</v>
      </c>
      <c r="JNK3553" s="15" t="s">
        <v>11744</v>
      </c>
      <c r="JNL3553" s="15" t="s">
        <v>11745</v>
      </c>
      <c r="JNM3553" s="14">
        <v>3</v>
      </c>
      <c r="JNN3553" s="15" t="s">
        <v>11743</v>
      </c>
      <c r="JNO3553" s="15" t="s">
        <v>11744</v>
      </c>
      <c r="JNP3553" s="15" t="s">
        <v>11745</v>
      </c>
      <c r="JNQ3553" s="14">
        <v>3</v>
      </c>
      <c r="JNR3553" s="15" t="s">
        <v>11743</v>
      </c>
      <c r="JNS3553" s="15" t="s">
        <v>11744</v>
      </c>
      <c r="JNT3553" s="15" t="s">
        <v>11745</v>
      </c>
      <c r="JNU3553" s="14">
        <v>3</v>
      </c>
      <c r="JNV3553" s="15" t="s">
        <v>11743</v>
      </c>
      <c r="JNW3553" s="15" t="s">
        <v>11744</v>
      </c>
      <c r="JNX3553" s="15" t="s">
        <v>11745</v>
      </c>
      <c r="JNY3553" s="14">
        <v>3</v>
      </c>
      <c r="JNZ3553" s="15" t="s">
        <v>11743</v>
      </c>
      <c r="JOA3553" s="15" t="s">
        <v>11744</v>
      </c>
      <c r="JOB3553" s="15" t="s">
        <v>11745</v>
      </c>
      <c r="JOC3553" s="14">
        <v>3</v>
      </c>
      <c r="JOD3553" s="15" t="s">
        <v>11743</v>
      </c>
      <c r="JOE3553" s="15" t="s">
        <v>11744</v>
      </c>
      <c r="JOF3553" s="15" t="s">
        <v>11745</v>
      </c>
      <c r="JOG3553" s="14">
        <v>3</v>
      </c>
      <c r="JOH3553" s="15" t="s">
        <v>11743</v>
      </c>
      <c r="JOI3553" s="15" t="s">
        <v>11744</v>
      </c>
      <c r="JOJ3553" s="15" t="s">
        <v>11745</v>
      </c>
      <c r="JOK3553" s="14">
        <v>3</v>
      </c>
      <c r="JOL3553" s="15" t="s">
        <v>11743</v>
      </c>
      <c r="JOM3553" s="15" t="s">
        <v>11744</v>
      </c>
      <c r="JON3553" s="15" t="s">
        <v>11745</v>
      </c>
      <c r="JOO3553" s="14">
        <v>3</v>
      </c>
      <c r="JOP3553" s="15" t="s">
        <v>11743</v>
      </c>
      <c r="JOQ3553" s="15" t="s">
        <v>11744</v>
      </c>
      <c r="JOR3553" s="15" t="s">
        <v>11745</v>
      </c>
      <c r="JOS3553" s="14">
        <v>3</v>
      </c>
      <c r="JOT3553" s="15" t="s">
        <v>11743</v>
      </c>
      <c r="JOU3553" s="15" t="s">
        <v>11744</v>
      </c>
      <c r="JOV3553" s="15" t="s">
        <v>11745</v>
      </c>
      <c r="JOW3553" s="14">
        <v>3</v>
      </c>
      <c r="JOX3553" s="15" t="s">
        <v>11743</v>
      </c>
      <c r="JOY3553" s="15" t="s">
        <v>11744</v>
      </c>
      <c r="JOZ3553" s="15" t="s">
        <v>11745</v>
      </c>
      <c r="JPA3553" s="14">
        <v>3</v>
      </c>
      <c r="JPB3553" s="15" t="s">
        <v>11743</v>
      </c>
      <c r="JPC3553" s="15" t="s">
        <v>11744</v>
      </c>
      <c r="JPD3553" s="15" t="s">
        <v>11745</v>
      </c>
      <c r="JPE3553" s="14">
        <v>3</v>
      </c>
      <c r="JPF3553" s="15" t="s">
        <v>11743</v>
      </c>
      <c r="JPG3553" s="15" t="s">
        <v>11744</v>
      </c>
      <c r="JPH3553" s="15" t="s">
        <v>11745</v>
      </c>
      <c r="JPI3553" s="14">
        <v>3</v>
      </c>
      <c r="JPJ3553" s="15" t="s">
        <v>11743</v>
      </c>
      <c r="JPK3553" s="15" t="s">
        <v>11744</v>
      </c>
      <c r="JPL3553" s="15" t="s">
        <v>11745</v>
      </c>
      <c r="JPM3553" s="14">
        <v>3</v>
      </c>
      <c r="JPN3553" s="15" t="s">
        <v>11743</v>
      </c>
      <c r="JPO3553" s="15" t="s">
        <v>11744</v>
      </c>
      <c r="JPP3553" s="15" t="s">
        <v>11745</v>
      </c>
      <c r="JPQ3553" s="14">
        <v>3</v>
      </c>
      <c r="JPR3553" s="15" t="s">
        <v>11743</v>
      </c>
      <c r="JPS3553" s="15" t="s">
        <v>11744</v>
      </c>
      <c r="JPT3553" s="15" t="s">
        <v>11745</v>
      </c>
      <c r="JPU3553" s="14">
        <v>3</v>
      </c>
      <c r="JPV3553" s="15" t="s">
        <v>11743</v>
      </c>
      <c r="JPW3553" s="15" t="s">
        <v>11744</v>
      </c>
      <c r="JPX3553" s="15" t="s">
        <v>11745</v>
      </c>
      <c r="JPY3553" s="14">
        <v>3</v>
      </c>
      <c r="JPZ3553" s="15" t="s">
        <v>11743</v>
      </c>
      <c r="JQA3553" s="15" t="s">
        <v>11744</v>
      </c>
      <c r="JQB3553" s="15" t="s">
        <v>11745</v>
      </c>
      <c r="JQC3553" s="14">
        <v>3</v>
      </c>
      <c r="JQD3553" s="15" t="s">
        <v>11743</v>
      </c>
      <c r="JQE3553" s="15" t="s">
        <v>11744</v>
      </c>
      <c r="JQF3553" s="15" t="s">
        <v>11745</v>
      </c>
      <c r="JQG3553" s="14">
        <v>3</v>
      </c>
      <c r="JQH3553" s="15" t="s">
        <v>11743</v>
      </c>
      <c r="JQI3553" s="15" t="s">
        <v>11744</v>
      </c>
      <c r="JQJ3553" s="15" t="s">
        <v>11745</v>
      </c>
      <c r="JQK3553" s="14">
        <v>3</v>
      </c>
      <c r="JQL3553" s="15" t="s">
        <v>11743</v>
      </c>
      <c r="JQM3553" s="15" t="s">
        <v>11744</v>
      </c>
      <c r="JQN3553" s="15" t="s">
        <v>11745</v>
      </c>
      <c r="JQO3553" s="14">
        <v>3</v>
      </c>
      <c r="JQP3553" s="15" t="s">
        <v>11743</v>
      </c>
      <c r="JQQ3553" s="15" t="s">
        <v>11744</v>
      </c>
      <c r="JQR3553" s="15" t="s">
        <v>11745</v>
      </c>
      <c r="JQS3553" s="14">
        <v>3</v>
      </c>
      <c r="JQT3553" s="15" t="s">
        <v>11743</v>
      </c>
      <c r="JQU3553" s="15" t="s">
        <v>11744</v>
      </c>
      <c r="JQV3553" s="15" t="s">
        <v>11745</v>
      </c>
      <c r="JQW3553" s="14">
        <v>3</v>
      </c>
      <c r="JQX3553" s="15" t="s">
        <v>11743</v>
      </c>
      <c r="JQY3553" s="15" t="s">
        <v>11744</v>
      </c>
      <c r="JQZ3553" s="15" t="s">
        <v>11745</v>
      </c>
      <c r="JRA3553" s="14">
        <v>3</v>
      </c>
      <c r="JRB3553" s="15" t="s">
        <v>11743</v>
      </c>
      <c r="JRC3553" s="15" t="s">
        <v>11744</v>
      </c>
      <c r="JRD3553" s="15" t="s">
        <v>11745</v>
      </c>
      <c r="JRE3553" s="14">
        <v>3</v>
      </c>
      <c r="JRF3553" s="15" t="s">
        <v>11743</v>
      </c>
      <c r="JRG3553" s="15" t="s">
        <v>11744</v>
      </c>
      <c r="JRH3553" s="15" t="s">
        <v>11745</v>
      </c>
      <c r="JRI3553" s="14">
        <v>3</v>
      </c>
      <c r="JRJ3553" s="15" t="s">
        <v>11743</v>
      </c>
      <c r="JRK3553" s="15" t="s">
        <v>11744</v>
      </c>
      <c r="JRL3553" s="15" t="s">
        <v>11745</v>
      </c>
      <c r="JRM3553" s="14">
        <v>3</v>
      </c>
      <c r="JRN3553" s="15" t="s">
        <v>11743</v>
      </c>
      <c r="JRO3553" s="15" t="s">
        <v>11744</v>
      </c>
      <c r="JRP3553" s="15" t="s">
        <v>11745</v>
      </c>
      <c r="JRQ3553" s="14">
        <v>3</v>
      </c>
      <c r="JRR3553" s="15" t="s">
        <v>11743</v>
      </c>
      <c r="JRS3553" s="15" t="s">
        <v>11744</v>
      </c>
      <c r="JRT3553" s="15" t="s">
        <v>11745</v>
      </c>
      <c r="JRU3553" s="14">
        <v>3</v>
      </c>
      <c r="JRV3553" s="15" t="s">
        <v>11743</v>
      </c>
      <c r="JRW3553" s="15" t="s">
        <v>11744</v>
      </c>
      <c r="JRX3553" s="15" t="s">
        <v>11745</v>
      </c>
      <c r="JRY3553" s="14">
        <v>3</v>
      </c>
      <c r="JRZ3553" s="15" t="s">
        <v>11743</v>
      </c>
      <c r="JSA3553" s="15" t="s">
        <v>11744</v>
      </c>
      <c r="JSB3553" s="15" t="s">
        <v>11745</v>
      </c>
      <c r="JSC3553" s="14">
        <v>3</v>
      </c>
      <c r="JSD3553" s="15" t="s">
        <v>11743</v>
      </c>
      <c r="JSE3553" s="15" t="s">
        <v>11744</v>
      </c>
      <c r="JSF3553" s="15" t="s">
        <v>11745</v>
      </c>
      <c r="JSG3553" s="14">
        <v>3</v>
      </c>
      <c r="JSH3553" s="15" t="s">
        <v>11743</v>
      </c>
      <c r="JSI3553" s="15" t="s">
        <v>11744</v>
      </c>
      <c r="JSJ3553" s="15" t="s">
        <v>11745</v>
      </c>
      <c r="JSK3553" s="14">
        <v>3</v>
      </c>
      <c r="JSL3553" s="15" t="s">
        <v>11743</v>
      </c>
      <c r="JSM3553" s="15" t="s">
        <v>11744</v>
      </c>
      <c r="JSN3553" s="15" t="s">
        <v>11745</v>
      </c>
      <c r="JSO3553" s="14">
        <v>3</v>
      </c>
      <c r="JSP3553" s="15" t="s">
        <v>11743</v>
      </c>
      <c r="JSQ3553" s="15" t="s">
        <v>11744</v>
      </c>
      <c r="JSR3553" s="15" t="s">
        <v>11745</v>
      </c>
      <c r="JSS3553" s="14">
        <v>3</v>
      </c>
      <c r="JST3553" s="15" t="s">
        <v>11743</v>
      </c>
      <c r="JSU3553" s="15" t="s">
        <v>11744</v>
      </c>
      <c r="JSV3553" s="15" t="s">
        <v>11745</v>
      </c>
      <c r="JSW3553" s="14">
        <v>3</v>
      </c>
      <c r="JSX3553" s="15" t="s">
        <v>11743</v>
      </c>
      <c r="JSY3553" s="15" t="s">
        <v>11744</v>
      </c>
      <c r="JSZ3553" s="15" t="s">
        <v>11745</v>
      </c>
      <c r="JTA3553" s="14">
        <v>3</v>
      </c>
      <c r="JTB3553" s="15" t="s">
        <v>11743</v>
      </c>
      <c r="JTC3553" s="15" t="s">
        <v>11744</v>
      </c>
      <c r="JTD3553" s="15" t="s">
        <v>11745</v>
      </c>
      <c r="JTE3553" s="14">
        <v>3</v>
      </c>
      <c r="JTF3553" s="15" t="s">
        <v>11743</v>
      </c>
      <c r="JTG3553" s="15" t="s">
        <v>11744</v>
      </c>
      <c r="JTH3553" s="15" t="s">
        <v>11745</v>
      </c>
      <c r="JTI3553" s="14">
        <v>3</v>
      </c>
      <c r="JTJ3553" s="15" t="s">
        <v>11743</v>
      </c>
      <c r="JTK3553" s="15" t="s">
        <v>11744</v>
      </c>
      <c r="JTL3553" s="15" t="s">
        <v>11745</v>
      </c>
      <c r="JTM3553" s="14">
        <v>3</v>
      </c>
      <c r="JTN3553" s="15" t="s">
        <v>11743</v>
      </c>
      <c r="JTO3553" s="15" t="s">
        <v>11744</v>
      </c>
      <c r="JTP3553" s="15" t="s">
        <v>11745</v>
      </c>
      <c r="JTQ3553" s="14">
        <v>3</v>
      </c>
      <c r="JTR3553" s="15" t="s">
        <v>11743</v>
      </c>
      <c r="JTS3553" s="15" t="s">
        <v>11744</v>
      </c>
      <c r="JTT3553" s="15" t="s">
        <v>11745</v>
      </c>
      <c r="JTU3553" s="14">
        <v>3</v>
      </c>
      <c r="JTV3553" s="15" t="s">
        <v>11743</v>
      </c>
      <c r="JTW3553" s="15" t="s">
        <v>11744</v>
      </c>
      <c r="JTX3553" s="15" t="s">
        <v>11745</v>
      </c>
      <c r="JTY3553" s="14">
        <v>3</v>
      </c>
      <c r="JTZ3553" s="15" t="s">
        <v>11743</v>
      </c>
      <c r="JUA3553" s="15" t="s">
        <v>11744</v>
      </c>
      <c r="JUB3553" s="15" t="s">
        <v>11745</v>
      </c>
      <c r="JUC3553" s="14">
        <v>3</v>
      </c>
      <c r="JUD3553" s="15" t="s">
        <v>11743</v>
      </c>
      <c r="JUE3553" s="15" t="s">
        <v>11744</v>
      </c>
      <c r="JUF3553" s="15" t="s">
        <v>11745</v>
      </c>
      <c r="JUG3553" s="14">
        <v>3</v>
      </c>
      <c r="JUH3553" s="15" t="s">
        <v>11743</v>
      </c>
      <c r="JUI3553" s="15" t="s">
        <v>11744</v>
      </c>
      <c r="JUJ3553" s="15" t="s">
        <v>11745</v>
      </c>
      <c r="JUK3553" s="14">
        <v>3</v>
      </c>
      <c r="JUL3553" s="15" t="s">
        <v>11743</v>
      </c>
      <c r="JUM3553" s="15" t="s">
        <v>11744</v>
      </c>
      <c r="JUN3553" s="15" t="s">
        <v>11745</v>
      </c>
      <c r="JUO3553" s="14">
        <v>3</v>
      </c>
      <c r="JUP3553" s="15" t="s">
        <v>11743</v>
      </c>
      <c r="JUQ3553" s="15" t="s">
        <v>11744</v>
      </c>
      <c r="JUR3553" s="15" t="s">
        <v>11745</v>
      </c>
      <c r="JUS3553" s="14">
        <v>3</v>
      </c>
      <c r="JUT3553" s="15" t="s">
        <v>11743</v>
      </c>
      <c r="JUU3553" s="15" t="s">
        <v>11744</v>
      </c>
      <c r="JUV3553" s="15" t="s">
        <v>11745</v>
      </c>
      <c r="JUW3553" s="14">
        <v>3</v>
      </c>
      <c r="JUX3553" s="15" t="s">
        <v>11743</v>
      </c>
      <c r="JUY3553" s="15" t="s">
        <v>11744</v>
      </c>
      <c r="JUZ3553" s="15" t="s">
        <v>11745</v>
      </c>
      <c r="JVA3553" s="14">
        <v>3</v>
      </c>
      <c r="JVB3553" s="15" t="s">
        <v>11743</v>
      </c>
      <c r="JVC3553" s="15" t="s">
        <v>11744</v>
      </c>
      <c r="JVD3553" s="15" t="s">
        <v>11745</v>
      </c>
      <c r="JVE3553" s="14">
        <v>3</v>
      </c>
      <c r="JVF3553" s="15" t="s">
        <v>11743</v>
      </c>
      <c r="JVG3553" s="15" t="s">
        <v>11744</v>
      </c>
      <c r="JVH3553" s="15" t="s">
        <v>11745</v>
      </c>
      <c r="JVI3553" s="14">
        <v>3</v>
      </c>
      <c r="JVJ3553" s="15" t="s">
        <v>11743</v>
      </c>
      <c r="JVK3553" s="15" t="s">
        <v>11744</v>
      </c>
      <c r="JVL3553" s="15" t="s">
        <v>11745</v>
      </c>
      <c r="JVM3553" s="14">
        <v>3</v>
      </c>
      <c r="JVN3553" s="15" t="s">
        <v>11743</v>
      </c>
      <c r="JVO3553" s="15" t="s">
        <v>11744</v>
      </c>
      <c r="JVP3553" s="15" t="s">
        <v>11745</v>
      </c>
      <c r="JVQ3553" s="14">
        <v>3</v>
      </c>
      <c r="JVR3553" s="15" t="s">
        <v>11743</v>
      </c>
      <c r="JVS3553" s="15" t="s">
        <v>11744</v>
      </c>
      <c r="JVT3553" s="15" t="s">
        <v>11745</v>
      </c>
      <c r="JVU3553" s="14">
        <v>3</v>
      </c>
      <c r="JVV3553" s="15" t="s">
        <v>11743</v>
      </c>
      <c r="JVW3553" s="15" t="s">
        <v>11744</v>
      </c>
      <c r="JVX3553" s="15" t="s">
        <v>11745</v>
      </c>
      <c r="JVY3553" s="14">
        <v>3</v>
      </c>
      <c r="JVZ3553" s="15" t="s">
        <v>11743</v>
      </c>
      <c r="JWA3553" s="15" t="s">
        <v>11744</v>
      </c>
      <c r="JWB3553" s="15" t="s">
        <v>11745</v>
      </c>
      <c r="JWC3553" s="14">
        <v>3</v>
      </c>
      <c r="JWD3553" s="15" t="s">
        <v>11743</v>
      </c>
      <c r="JWE3553" s="15" t="s">
        <v>11744</v>
      </c>
      <c r="JWF3553" s="15" t="s">
        <v>11745</v>
      </c>
      <c r="JWG3553" s="14">
        <v>3</v>
      </c>
      <c r="JWH3553" s="15" t="s">
        <v>11743</v>
      </c>
      <c r="JWI3553" s="15" t="s">
        <v>11744</v>
      </c>
      <c r="JWJ3553" s="15" t="s">
        <v>11745</v>
      </c>
      <c r="JWK3553" s="14">
        <v>3</v>
      </c>
      <c r="JWL3553" s="15" t="s">
        <v>11743</v>
      </c>
      <c r="JWM3553" s="15" t="s">
        <v>11744</v>
      </c>
      <c r="JWN3553" s="15" t="s">
        <v>11745</v>
      </c>
      <c r="JWO3553" s="14">
        <v>3</v>
      </c>
      <c r="JWP3553" s="15" t="s">
        <v>11743</v>
      </c>
      <c r="JWQ3553" s="15" t="s">
        <v>11744</v>
      </c>
      <c r="JWR3553" s="15" t="s">
        <v>11745</v>
      </c>
      <c r="JWS3553" s="14">
        <v>3</v>
      </c>
      <c r="JWT3553" s="15" t="s">
        <v>11743</v>
      </c>
      <c r="JWU3553" s="15" t="s">
        <v>11744</v>
      </c>
      <c r="JWV3553" s="15" t="s">
        <v>11745</v>
      </c>
      <c r="JWW3553" s="14">
        <v>3</v>
      </c>
      <c r="JWX3553" s="15" t="s">
        <v>11743</v>
      </c>
      <c r="JWY3553" s="15" t="s">
        <v>11744</v>
      </c>
      <c r="JWZ3553" s="15" t="s">
        <v>11745</v>
      </c>
      <c r="JXA3553" s="14">
        <v>3</v>
      </c>
      <c r="JXB3553" s="15" t="s">
        <v>11743</v>
      </c>
      <c r="JXC3553" s="15" t="s">
        <v>11744</v>
      </c>
      <c r="JXD3553" s="15" t="s">
        <v>11745</v>
      </c>
      <c r="JXE3553" s="14">
        <v>3</v>
      </c>
      <c r="JXF3553" s="15" t="s">
        <v>11743</v>
      </c>
      <c r="JXG3553" s="15" t="s">
        <v>11744</v>
      </c>
      <c r="JXH3553" s="15" t="s">
        <v>11745</v>
      </c>
      <c r="JXI3553" s="14">
        <v>3</v>
      </c>
      <c r="JXJ3553" s="15" t="s">
        <v>11743</v>
      </c>
      <c r="JXK3553" s="15" t="s">
        <v>11744</v>
      </c>
      <c r="JXL3553" s="15" t="s">
        <v>11745</v>
      </c>
      <c r="JXM3553" s="14">
        <v>3</v>
      </c>
      <c r="JXN3553" s="15" t="s">
        <v>11743</v>
      </c>
      <c r="JXO3553" s="15" t="s">
        <v>11744</v>
      </c>
      <c r="JXP3553" s="15" t="s">
        <v>11745</v>
      </c>
      <c r="JXQ3553" s="14">
        <v>3</v>
      </c>
      <c r="JXR3553" s="15" t="s">
        <v>11743</v>
      </c>
      <c r="JXS3553" s="15" t="s">
        <v>11744</v>
      </c>
      <c r="JXT3553" s="15" t="s">
        <v>11745</v>
      </c>
      <c r="JXU3553" s="14">
        <v>3</v>
      </c>
      <c r="JXV3553" s="15" t="s">
        <v>11743</v>
      </c>
      <c r="JXW3553" s="15" t="s">
        <v>11744</v>
      </c>
      <c r="JXX3553" s="15" t="s">
        <v>11745</v>
      </c>
      <c r="JXY3553" s="14">
        <v>3</v>
      </c>
      <c r="JXZ3553" s="15" t="s">
        <v>11743</v>
      </c>
      <c r="JYA3553" s="15" t="s">
        <v>11744</v>
      </c>
      <c r="JYB3553" s="15" t="s">
        <v>11745</v>
      </c>
      <c r="JYC3553" s="14">
        <v>3</v>
      </c>
      <c r="JYD3553" s="15" t="s">
        <v>11743</v>
      </c>
      <c r="JYE3553" s="15" t="s">
        <v>11744</v>
      </c>
      <c r="JYF3553" s="15" t="s">
        <v>11745</v>
      </c>
      <c r="JYG3553" s="14">
        <v>3</v>
      </c>
      <c r="JYH3553" s="15" t="s">
        <v>11743</v>
      </c>
      <c r="JYI3553" s="15" t="s">
        <v>11744</v>
      </c>
      <c r="JYJ3553" s="15" t="s">
        <v>11745</v>
      </c>
      <c r="JYK3553" s="14">
        <v>3</v>
      </c>
      <c r="JYL3553" s="15" t="s">
        <v>11743</v>
      </c>
      <c r="JYM3553" s="15" t="s">
        <v>11744</v>
      </c>
      <c r="JYN3553" s="15" t="s">
        <v>11745</v>
      </c>
      <c r="JYO3553" s="14">
        <v>3</v>
      </c>
      <c r="JYP3553" s="15" t="s">
        <v>11743</v>
      </c>
      <c r="JYQ3553" s="15" t="s">
        <v>11744</v>
      </c>
      <c r="JYR3553" s="15" t="s">
        <v>11745</v>
      </c>
      <c r="JYS3553" s="14">
        <v>3</v>
      </c>
      <c r="JYT3553" s="15" t="s">
        <v>11743</v>
      </c>
      <c r="JYU3553" s="15" t="s">
        <v>11744</v>
      </c>
      <c r="JYV3553" s="15" t="s">
        <v>11745</v>
      </c>
      <c r="JYW3553" s="14">
        <v>3</v>
      </c>
      <c r="JYX3553" s="15" t="s">
        <v>11743</v>
      </c>
      <c r="JYY3553" s="15" t="s">
        <v>11744</v>
      </c>
      <c r="JYZ3553" s="15" t="s">
        <v>11745</v>
      </c>
      <c r="JZA3553" s="14">
        <v>3</v>
      </c>
      <c r="JZB3553" s="15" t="s">
        <v>11743</v>
      </c>
      <c r="JZC3553" s="15" t="s">
        <v>11744</v>
      </c>
      <c r="JZD3553" s="15" t="s">
        <v>11745</v>
      </c>
      <c r="JZE3553" s="14">
        <v>3</v>
      </c>
      <c r="JZF3553" s="15" t="s">
        <v>11743</v>
      </c>
      <c r="JZG3553" s="15" t="s">
        <v>11744</v>
      </c>
      <c r="JZH3553" s="15" t="s">
        <v>11745</v>
      </c>
      <c r="JZI3553" s="14">
        <v>3</v>
      </c>
      <c r="JZJ3553" s="15" t="s">
        <v>11743</v>
      </c>
      <c r="JZK3553" s="15" t="s">
        <v>11744</v>
      </c>
      <c r="JZL3553" s="15" t="s">
        <v>11745</v>
      </c>
      <c r="JZM3553" s="14">
        <v>3</v>
      </c>
      <c r="JZN3553" s="15" t="s">
        <v>11743</v>
      </c>
      <c r="JZO3553" s="15" t="s">
        <v>11744</v>
      </c>
      <c r="JZP3553" s="15" t="s">
        <v>11745</v>
      </c>
      <c r="JZQ3553" s="14">
        <v>3</v>
      </c>
      <c r="JZR3553" s="15" t="s">
        <v>11743</v>
      </c>
      <c r="JZS3553" s="15" t="s">
        <v>11744</v>
      </c>
      <c r="JZT3553" s="15" t="s">
        <v>11745</v>
      </c>
      <c r="JZU3553" s="14">
        <v>3</v>
      </c>
      <c r="JZV3553" s="15" t="s">
        <v>11743</v>
      </c>
      <c r="JZW3553" s="15" t="s">
        <v>11744</v>
      </c>
      <c r="JZX3553" s="15" t="s">
        <v>11745</v>
      </c>
      <c r="JZY3553" s="14">
        <v>3</v>
      </c>
      <c r="JZZ3553" s="15" t="s">
        <v>11743</v>
      </c>
      <c r="KAA3553" s="15" t="s">
        <v>11744</v>
      </c>
      <c r="KAB3553" s="15" t="s">
        <v>11745</v>
      </c>
      <c r="KAC3553" s="14">
        <v>3</v>
      </c>
      <c r="KAD3553" s="15" t="s">
        <v>11743</v>
      </c>
      <c r="KAE3553" s="15" t="s">
        <v>11744</v>
      </c>
      <c r="KAF3553" s="15" t="s">
        <v>11745</v>
      </c>
      <c r="KAG3553" s="14">
        <v>3</v>
      </c>
      <c r="KAH3553" s="15" t="s">
        <v>11743</v>
      </c>
      <c r="KAI3553" s="15" t="s">
        <v>11744</v>
      </c>
      <c r="KAJ3553" s="15" t="s">
        <v>11745</v>
      </c>
      <c r="KAK3553" s="14">
        <v>3</v>
      </c>
      <c r="KAL3553" s="15" t="s">
        <v>11743</v>
      </c>
      <c r="KAM3553" s="15" t="s">
        <v>11744</v>
      </c>
      <c r="KAN3553" s="15" t="s">
        <v>11745</v>
      </c>
      <c r="KAO3553" s="14">
        <v>3</v>
      </c>
      <c r="KAP3553" s="15" t="s">
        <v>11743</v>
      </c>
      <c r="KAQ3553" s="15" t="s">
        <v>11744</v>
      </c>
      <c r="KAR3553" s="15" t="s">
        <v>11745</v>
      </c>
      <c r="KAS3553" s="14">
        <v>3</v>
      </c>
      <c r="KAT3553" s="15" t="s">
        <v>11743</v>
      </c>
      <c r="KAU3553" s="15" t="s">
        <v>11744</v>
      </c>
      <c r="KAV3553" s="15" t="s">
        <v>11745</v>
      </c>
      <c r="KAW3553" s="14">
        <v>3</v>
      </c>
      <c r="KAX3553" s="15" t="s">
        <v>11743</v>
      </c>
      <c r="KAY3553" s="15" t="s">
        <v>11744</v>
      </c>
      <c r="KAZ3553" s="15" t="s">
        <v>11745</v>
      </c>
      <c r="KBA3553" s="14">
        <v>3</v>
      </c>
      <c r="KBB3553" s="15" t="s">
        <v>11743</v>
      </c>
      <c r="KBC3553" s="15" t="s">
        <v>11744</v>
      </c>
      <c r="KBD3553" s="15" t="s">
        <v>11745</v>
      </c>
      <c r="KBE3553" s="14">
        <v>3</v>
      </c>
      <c r="KBF3553" s="15" t="s">
        <v>11743</v>
      </c>
      <c r="KBG3553" s="15" t="s">
        <v>11744</v>
      </c>
      <c r="KBH3553" s="15" t="s">
        <v>11745</v>
      </c>
      <c r="KBI3553" s="14">
        <v>3</v>
      </c>
      <c r="KBJ3553" s="15" t="s">
        <v>11743</v>
      </c>
      <c r="KBK3553" s="15" t="s">
        <v>11744</v>
      </c>
      <c r="KBL3553" s="15" t="s">
        <v>11745</v>
      </c>
      <c r="KBM3553" s="14">
        <v>3</v>
      </c>
      <c r="KBN3553" s="15" t="s">
        <v>11743</v>
      </c>
      <c r="KBO3553" s="15" t="s">
        <v>11744</v>
      </c>
      <c r="KBP3553" s="15" t="s">
        <v>11745</v>
      </c>
      <c r="KBQ3553" s="14">
        <v>3</v>
      </c>
      <c r="KBR3553" s="15" t="s">
        <v>11743</v>
      </c>
      <c r="KBS3553" s="15" t="s">
        <v>11744</v>
      </c>
      <c r="KBT3553" s="15" t="s">
        <v>11745</v>
      </c>
      <c r="KBU3553" s="14">
        <v>3</v>
      </c>
      <c r="KBV3553" s="15" t="s">
        <v>11743</v>
      </c>
      <c r="KBW3553" s="15" t="s">
        <v>11744</v>
      </c>
      <c r="KBX3553" s="15" t="s">
        <v>11745</v>
      </c>
      <c r="KBY3553" s="14">
        <v>3</v>
      </c>
      <c r="KBZ3553" s="15" t="s">
        <v>11743</v>
      </c>
      <c r="KCA3553" s="15" t="s">
        <v>11744</v>
      </c>
      <c r="KCB3553" s="15" t="s">
        <v>11745</v>
      </c>
      <c r="KCC3553" s="14">
        <v>3</v>
      </c>
      <c r="KCD3553" s="15" t="s">
        <v>11743</v>
      </c>
      <c r="KCE3553" s="15" t="s">
        <v>11744</v>
      </c>
      <c r="KCF3553" s="15" t="s">
        <v>11745</v>
      </c>
      <c r="KCG3553" s="14">
        <v>3</v>
      </c>
      <c r="KCH3553" s="15" t="s">
        <v>11743</v>
      </c>
      <c r="KCI3553" s="15" t="s">
        <v>11744</v>
      </c>
      <c r="KCJ3553" s="15" t="s">
        <v>11745</v>
      </c>
      <c r="KCK3553" s="14">
        <v>3</v>
      </c>
      <c r="KCL3553" s="15" t="s">
        <v>11743</v>
      </c>
      <c r="KCM3553" s="15" t="s">
        <v>11744</v>
      </c>
      <c r="KCN3553" s="15" t="s">
        <v>11745</v>
      </c>
      <c r="KCO3553" s="14">
        <v>3</v>
      </c>
      <c r="KCP3553" s="15" t="s">
        <v>11743</v>
      </c>
      <c r="KCQ3553" s="15" t="s">
        <v>11744</v>
      </c>
      <c r="KCR3553" s="15" t="s">
        <v>11745</v>
      </c>
      <c r="KCS3553" s="14">
        <v>3</v>
      </c>
      <c r="KCT3553" s="15" t="s">
        <v>11743</v>
      </c>
      <c r="KCU3553" s="15" t="s">
        <v>11744</v>
      </c>
      <c r="KCV3553" s="15" t="s">
        <v>11745</v>
      </c>
      <c r="KCW3553" s="14">
        <v>3</v>
      </c>
      <c r="KCX3553" s="15" t="s">
        <v>11743</v>
      </c>
      <c r="KCY3553" s="15" t="s">
        <v>11744</v>
      </c>
      <c r="KCZ3553" s="15" t="s">
        <v>11745</v>
      </c>
      <c r="KDA3553" s="14">
        <v>3</v>
      </c>
      <c r="KDB3553" s="15" t="s">
        <v>11743</v>
      </c>
      <c r="KDC3553" s="15" t="s">
        <v>11744</v>
      </c>
      <c r="KDD3553" s="15" t="s">
        <v>11745</v>
      </c>
      <c r="KDE3553" s="14">
        <v>3</v>
      </c>
      <c r="KDF3553" s="15" t="s">
        <v>11743</v>
      </c>
      <c r="KDG3553" s="15" t="s">
        <v>11744</v>
      </c>
      <c r="KDH3553" s="15" t="s">
        <v>11745</v>
      </c>
      <c r="KDI3553" s="14">
        <v>3</v>
      </c>
      <c r="KDJ3553" s="15" t="s">
        <v>11743</v>
      </c>
      <c r="KDK3553" s="15" t="s">
        <v>11744</v>
      </c>
      <c r="KDL3553" s="15" t="s">
        <v>11745</v>
      </c>
      <c r="KDM3553" s="14">
        <v>3</v>
      </c>
      <c r="KDN3553" s="15" t="s">
        <v>11743</v>
      </c>
      <c r="KDO3553" s="15" t="s">
        <v>11744</v>
      </c>
      <c r="KDP3553" s="15" t="s">
        <v>11745</v>
      </c>
      <c r="KDQ3553" s="14">
        <v>3</v>
      </c>
      <c r="KDR3553" s="15" t="s">
        <v>11743</v>
      </c>
      <c r="KDS3553" s="15" t="s">
        <v>11744</v>
      </c>
      <c r="KDT3553" s="15" t="s">
        <v>11745</v>
      </c>
      <c r="KDU3553" s="14">
        <v>3</v>
      </c>
      <c r="KDV3553" s="15" t="s">
        <v>11743</v>
      </c>
      <c r="KDW3553" s="15" t="s">
        <v>11744</v>
      </c>
      <c r="KDX3553" s="15" t="s">
        <v>11745</v>
      </c>
      <c r="KDY3553" s="14">
        <v>3</v>
      </c>
      <c r="KDZ3553" s="15" t="s">
        <v>11743</v>
      </c>
      <c r="KEA3553" s="15" t="s">
        <v>11744</v>
      </c>
      <c r="KEB3553" s="15" t="s">
        <v>11745</v>
      </c>
      <c r="KEC3553" s="14">
        <v>3</v>
      </c>
      <c r="KED3553" s="15" t="s">
        <v>11743</v>
      </c>
      <c r="KEE3553" s="15" t="s">
        <v>11744</v>
      </c>
      <c r="KEF3553" s="15" t="s">
        <v>11745</v>
      </c>
      <c r="KEG3553" s="14">
        <v>3</v>
      </c>
      <c r="KEH3553" s="15" t="s">
        <v>11743</v>
      </c>
      <c r="KEI3553" s="15" t="s">
        <v>11744</v>
      </c>
      <c r="KEJ3553" s="15" t="s">
        <v>11745</v>
      </c>
      <c r="KEK3553" s="14">
        <v>3</v>
      </c>
      <c r="KEL3553" s="15" t="s">
        <v>11743</v>
      </c>
      <c r="KEM3553" s="15" t="s">
        <v>11744</v>
      </c>
      <c r="KEN3553" s="15" t="s">
        <v>11745</v>
      </c>
      <c r="KEO3553" s="14">
        <v>3</v>
      </c>
      <c r="KEP3553" s="15" t="s">
        <v>11743</v>
      </c>
      <c r="KEQ3553" s="15" t="s">
        <v>11744</v>
      </c>
      <c r="KER3553" s="15" t="s">
        <v>11745</v>
      </c>
      <c r="KES3553" s="14">
        <v>3</v>
      </c>
      <c r="KET3553" s="15" t="s">
        <v>11743</v>
      </c>
      <c r="KEU3553" s="15" t="s">
        <v>11744</v>
      </c>
      <c r="KEV3553" s="15" t="s">
        <v>11745</v>
      </c>
      <c r="KEW3553" s="14">
        <v>3</v>
      </c>
      <c r="KEX3553" s="15" t="s">
        <v>11743</v>
      </c>
      <c r="KEY3553" s="15" t="s">
        <v>11744</v>
      </c>
      <c r="KEZ3553" s="15" t="s">
        <v>11745</v>
      </c>
      <c r="KFA3553" s="14">
        <v>3</v>
      </c>
      <c r="KFB3553" s="15" t="s">
        <v>11743</v>
      </c>
      <c r="KFC3553" s="15" t="s">
        <v>11744</v>
      </c>
      <c r="KFD3553" s="15" t="s">
        <v>11745</v>
      </c>
      <c r="KFE3553" s="14">
        <v>3</v>
      </c>
      <c r="KFF3553" s="15" t="s">
        <v>11743</v>
      </c>
      <c r="KFG3553" s="15" t="s">
        <v>11744</v>
      </c>
      <c r="KFH3553" s="15" t="s">
        <v>11745</v>
      </c>
      <c r="KFI3553" s="14">
        <v>3</v>
      </c>
      <c r="KFJ3553" s="15" t="s">
        <v>11743</v>
      </c>
      <c r="KFK3553" s="15" t="s">
        <v>11744</v>
      </c>
      <c r="KFL3553" s="15" t="s">
        <v>11745</v>
      </c>
      <c r="KFM3553" s="14">
        <v>3</v>
      </c>
      <c r="KFN3553" s="15" t="s">
        <v>11743</v>
      </c>
      <c r="KFO3553" s="15" t="s">
        <v>11744</v>
      </c>
      <c r="KFP3553" s="15" t="s">
        <v>11745</v>
      </c>
      <c r="KFQ3553" s="14">
        <v>3</v>
      </c>
      <c r="KFR3553" s="15" t="s">
        <v>11743</v>
      </c>
      <c r="KFS3553" s="15" t="s">
        <v>11744</v>
      </c>
      <c r="KFT3553" s="15" t="s">
        <v>11745</v>
      </c>
      <c r="KFU3553" s="14">
        <v>3</v>
      </c>
      <c r="KFV3553" s="15" t="s">
        <v>11743</v>
      </c>
      <c r="KFW3553" s="15" t="s">
        <v>11744</v>
      </c>
      <c r="KFX3553" s="15" t="s">
        <v>11745</v>
      </c>
      <c r="KFY3553" s="14">
        <v>3</v>
      </c>
      <c r="KFZ3553" s="15" t="s">
        <v>11743</v>
      </c>
      <c r="KGA3553" s="15" t="s">
        <v>11744</v>
      </c>
      <c r="KGB3553" s="15" t="s">
        <v>11745</v>
      </c>
      <c r="KGC3553" s="14">
        <v>3</v>
      </c>
      <c r="KGD3553" s="15" t="s">
        <v>11743</v>
      </c>
      <c r="KGE3553" s="15" t="s">
        <v>11744</v>
      </c>
      <c r="KGF3553" s="15" t="s">
        <v>11745</v>
      </c>
      <c r="KGG3553" s="14">
        <v>3</v>
      </c>
      <c r="KGH3553" s="15" t="s">
        <v>11743</v>
      </c>
      <c r="KGI3553" s="15" t="s">
        <v>11744</v>
      </c>
      <c r="KGJ3553" s="15" t="s">
        <v>11745</v>
      </c>
      <c r="KGK3553" s="14">
        <v>3</v>
      </c>
      <c r="KGL3553" s="15" t="s">
        <v>11743</v>
      </c>
      <c r="KGM3553" s="15" t="s">
        <v>11744</v>
      </c>
      <c r="KGN3553" s="15" t="s">
        <v>11745</v>
      </c>
      <c r="KGO3553" s="14">
        <v>3</v>
      </c>
      <c r="KGP3553" s="15" t="s">
        <v>11743</v>
      </c>
      <c r="KGQ3553" s="15" t="s">
        <v>11744</v>
      </c>
      <c r="KGR3553" s="15" t="s">
        <v>11745</v>
      </c>
      <c r="KGS3553" s="14">
        <v>3</v>
      </c>
      <c r="KGT3553" s="15" t="s">
        <v>11743</v>
      </c>
      <c r="KGU3553" s="15" t="s">
        <v>11744</v>
      </c>
      <c r="KGV3553" s="15" t="s">
        <v>11745</v>
      </c>
      <c r="KGW3553" s="14">
        <v>3</v>
      </c>
      <c r="KGX3553" s="15" t="s">
        <v>11743</v>
      </c>
      <c r="KGY3553" s="15" t="s">
        <v>11744</v>
      </c>
      <c r="KGZ3553" s="15" t="s">
        <v>11745</v>
      </c>
      <c r="KHA3553" s="14">
        <v>3</v>
      </c>
      <c r="KHB3553" s="15" t="s">
        <v>11743</v>
      </c>
      <c r="KHC3553" s="15" t="s">
        <v>11744</v>
      </c>
      <c r="KHD3553" s="15" t="s">
        <v>11745</v>
      </c>
      <c r="KHE3553" s="14">
        <v>3</v>
      </c>
      <c r="KHF3553" s="15" t="s">
        <v>11743</v>
      </c>
      <c r="KHG3553" s="15" t="s">
        <v>11744</v>
      </c>
      <c r="KHH3553" s="15" t="s">
        <v>11745</v>
      </c>
      <c r="KHI3553" s="14">
        <v>3</v>
      </c>
      <c r="KHJ3553" s="15" t="s">
        <v>11743</v>
      </c>
      <c r="KHK3553" s="15" t="s">
        <v>11744</v>
      </c>
      <c r="KHL3553" s="15" t="s">
        <v>11745</v>
      </c>
      <c r="KHM3553" s="14">
        <v>3</v>
      </c>
      <c r="KHN3553" s="15" t="s">
        <v>11743</v>
      </c>
      <c r="KHO3553" s="15" t="s">
        <v>11744</v>
      </c>
      <c r="KHP3553" s="15" t="s">
        <v>11745</v>
      </c>
      <c r="KHQ3553" s="14">
        <v>3</v>
      </c>
      <c r="KHR3553" s="15" t="s">
        <v>11743</v>
      </c>
      <c r="KHS3553" s="15" t="s">
        <v>11744</v>
      </c>
      <c r="KHT3553" s="15" t="s">
        <v>11745</v>
      </c>
      <c r="KHU3553" s="14">
        <v>3</v>
      </c>
      <c r="KHV3553" s="15" t="s">
        <v>11743</v>
      </c>
      <c r="KHW3553" s="15" t="s">
        <v>11744</v>
      </c>
      <c r="KHX3553" s="15" t="s">
        <v>11745</v>
      </c>
      <c r="KHY3553" s="14">
        <v>3</v>
      </c>
      <c r="KHZ3553" s="15" t="s">
        <v>11743</v>
      </c>
      <c r="KIA3553" s="15" t="s">
        <v>11744</v>
      </c>
      <c r="KIB3553" s="15" t="s">
        <v>11745</v>
      </c>
      <c r="KIC3553" s="14">
        <v>3</v>
      </c>
      <c r="KID3553" s="15" t="s">
        <v>11743</v>
      </c>
      <c r="KIE3553" s="15" t="s">
        <v>11744</v>
      </c>
      <c r="KIF3553" s="15" t="s">
        <v>11745</v>
      </c>
      <c r="KIG3553" s="14">
        <v>3</v>
      </c>
      <c r="KIH3553" s="15" t="s">
        <v>11743</v>
      </c>
      <c r="KII3553" s="15" t="s">
        <v>11744</v>
      </c>
      <c r="KIJ3553" s="15" t="s">
        <v>11745</v>
      </c>
      <c r="KIK3553" s="14">
        <v>3</v>
      </c>
      <c r="KIL3553" s="15" t="s">
        <v>11743</v>
      </c>
      <c r="KIM3553" s="15" t="s">
        <v>11744</v>
      </c>
      <c r="KIN3553" s="15" t="s">
        <v>11745</v>
      </c>
      <c r="KIO3553" s="14">
        <v>3</v>
      </c>
      <c r="KIP3553" s="15" t="s">
        <v>11743</v>
      </c>
      <c r="KIQ3553" s="15" t="s">
        <v>11744</v>
      </c>
      <c r="KIR3553" s="15" t="s">
        <v>11745</v>
      </c>
      <c r="KIS3553" s="14">
        <v>3</v>
      </c>
      <c r="KIT3553" s="15" t="s">
        <v>11743</v>
      </c>
      <c r="KIU3553" s="15" t="s">
        <v>11744</v>
      </c>
      <c r="KIV3553" s="15" t="s">
        <v>11745</v>
      </c>
      <c r="KIW3553" s="14">
        <v>3</v>
      </c>
      <c r="KIX3553" s="15" t="s">
        <v>11743</v>
      </c>
      <c r="KIY3553" s="15" t="s">
        <v>11744</v>
      </c>
      <c r="KIZ3553" s="15" t="s">
        <v>11745</v>
      </c>
      <c r="KJA3553" s="14">
        <v>3</v>
      </c>
      <c r="KJB3553" s="15" t="s">
        <v>11743</v>
      </c>
      <c r="KJC3553" s="15" t="s">
        <v>11744</v>
      </c>
      <c r="KJD3553" s="15" t="s">
        <v>11745</v>
      </c>
      <c r="KJE3553" s="14">
        <v>3</v>
      </c>
      <c r="KJF3553" s="15" t="s">
        <v>11743</v>
      </c>
      <c r="KJG3553" s="15" t="s">
        <v>11744</v>
      </c>
      <c r="KJH3553" s="15" t="s">
        <v>11745</v>
      </c>
      <c r="KJI3553" s="14">
        <v>3</v>
      </c>
      <c r="KJJ3553" s="15" t="s">
        <v>11743</v>
      </c>
      <c r="KJK3553" s="15" t="s">
        <v>11744</v>
      </c>
      <c r="KJL3553" s="15" t="s">
        <v>11745</v>
      </c>
      <c r="KJM3553" s="14">
        <v>3</v>
      </c>
      <c r="KJN3553" s="15" t="s">
        <v>11743</v>
      </c>
      <c r="KJO3553" s="15" t="s">
        <v>11744</v>
      </c>
      <c r="KJP3553" s="15" t="s">
        <v>11745</v>
      </c>
      <c r="KJQ3553" s="14">
        <v>3</v>
      </c>
      <c r="KJR3553" s="15" t="s">
        <v>11743</v>
      </c>
      <c r="KJS3553" s="15" t="s">
        <v>11744</v>
      </c>
      <c r="KJT3553" s="15" t="s">
        <v>11745</v>
      </c>
      <c r="KJU3553" s="14">
        <v>3</v>
      </c>
      <c r="KJV3553" s="15" t="s">
        <v>11743</v>
      </c>
      <c r="KJW3553" s="15" t="s">
        <v>11744</v>
      </c>
      <c r="KJX3553" s="15" t="s">
        <v>11745</v>
      </c>
      <c r="KJY3553" s="14">
        <v>3</v>
      </c>
      <c r="KJZ3553" s="15" t="s">
        <v>11743</v>
      </c>
      <c r="KKA3553" s="15" t="s">
        <v>11744</v>
      </c>
      <c r="KKB3553" s="15" t="s">
        <v>11745</v>
      </c>
      <c r="KKC3553" s="14">
        <v>3</v>
      </c>
      <c r="KKD3553" s="15" t="s">
        <v>11743</v>
      </c>
      <c r="KKE3553" s="15" t="s">
        <v>11744</v>
      </c>
      <c r="KKF3553" s="15" t="s">
        <v>11745</v>
      </c>
      <c r="KKG3553" s="14">
        <v>3</v>
      </c>
      <c r="KKH3553" s="15" t="s">
        <v>11743</v>
      </c>
      <c r="KKI3553" s="15" t="s">
        <v>11744</v>
      </c>
      <c r="KKJ3553" s="15" t="s">
        <v>11745</v>
      </c>
      <c r="KKK3553" s="14">
        <v>3</v>
      </c>
      <c r="KKL3553" s="15" t="s">
        <v>11743</v>
      </c>
      <c r="KKM3553" s="15" t="s">
        <v>11744</v>
      </c>
      <c r="KKN3553" s="15" t="s">
        <v>11745</v>
      </c>
      <c r="KKO3553" s="14">
        <v>3</v>
      </c>
      <c r="KKP3553" s="15" t="s">
        <v>11743</v>
      </c>
      <c r="KKQ3553" s="15" t="s">
        <v>11744</v>
      </c>
      <c r="KKR3553" s="15" t="s">
        <v>11745</v>
      </c>
      <c r="KKS3553" s="14">
        <v>3</v>
      </c>
      <c r="KKT3553" s="15" t="s">
        <v>11743</v>
      </c>
      <c r="KKU3553" s="15" t="s">
        <v>11744</v>
      </c>
      <c r="KKV3553" s="15" t="s">
        <v>11745</v>
      </c>
      <c r="KKW3553" s="14">
        <v>3</v>
      </c>
      <c r="KKX3553" s="15" t="s">
        <v>11743</v>
      </c>
      <c r="KKY3553" s="15" t="s">
        <v>11744</v>
      </c>
      <c r="KKZ3553" s="15" t="s">
        <v>11745</v>
      </c>
      <c r="KLA3553" s="14">
        <v>3</v>
      </c>
      <c r="KLB3553" s="15" t="s">
        <v>11743</v>
      </c>
      <c r="KLC3553" s="15" t="s">
        <v>11744</v>
      </c>
      <c r="KLD3553" s="15" t="s">
        <v>11745</v>
      </c>
      <c r="KLE3553" s="14">
        <v>3</v>
      </c>
      <c r="KLF3553" s="15" t="s">
        <v>11743</v>
      </c>
      <c r="KLG3553" s="15" t="s">
        <v>11744</v>
      </c>
      <c r="KLH3553" s="15" t="s">
        <v>11745</v>
      </c>
      <c r="KLI3553" s="14">
        <v>3</v>
      </c>
      <c r="KLJ3553" s="15" t="s">
        <v>11743</v>
      </c>
      <c r="KLK3553" s="15" t="s">
        <v>11744</v>
      </c>
      <c r="KLL3553" s="15" t="s">
        <v>11745</v>
      </c>
      <c r="KLM3553" s="14">
        <v>3</v>
      </c>
      <c r="KLN3553" s="15" t="s">
        <v>11743</v>
      </c>
      <c r="KLO3553" s="15" t="s">
        <v>11744</v>
      </c>
      <c r="KLP3553" s="15" t="s">
        <v>11745</v>
      </c>
      <c r="KLQ3553" s="14">
        <v>3</v>
      </c>
      <c r="KLR3553" s="15" t="s">
        <v>11743</v>
      </c>
      <c r="KLS3553" s="15" t="s">
        <v>11744</v>
      </c>
      <c r="KLT3553" s="15" t="s">
        <v>11745</v>
      </c>
      <c r="KLU3553" s="14">
        <v>3</v>
      </c>
      <c r="KLV3553" s="15" t="s">
        <v>11743</v>
      </c>
      <c r="KLW3553" s="15" t="s">
        <v>11744</v>
      </c>
      <c r="KLX3553" s="15" t="s">
        <v>11745</v>
      </c>
      <c r="KLY3553" s="14">
        <v>3</v>
      </c>
      <c r="KLZ3553" s="15" t="s">
        <v>11743</v>
      </c>
      <c r="KMA3553" s="15" t="s">
        <v>11744</v>
      </c>
      <c r="KMB3553" s="15" t="s">
        <v>11745</v>
      </c>
      <c r="KMC3553" s="14">
        <v>3</v>
      </c>
      <c r="KMD3553" s="15" t="s">
        <v>11743</v>
      </c>
      <c r="KME3553" s="15" t="s">
        <v>11744</v>
      </c>
      <c r="KMF3553" s="15" t="s">
        <v>11745</v>
      </c>
      <c r="KMG3553" s="14">
        <v>3</v>
      </c>
      <c r="KMH3553" s="15" t="s">
        <v>11743</v>
      </c>
      <c r="KMI3553" s="15" t="s">
        <v>11744</v>
      </c>
      <c r="KMJ3553" s="15" t="s">
        <v>11745</v>
      </c>
      <c r="KMK3553" s="14">
        <v>3</v>
      </c>
      <c r="KML3553" s="15" t="s">
        <v>11743</v>
      </c>
      <c r="KMM3553" s="15" t="s">
        <v>11744</v>
      </c>
      <c r="KMN3553" s="15" t="s">
        <v>11745</v>
      </c>
      <c r="KMO3553" s="14">
        <v>3</v>
      </c>
      <c r="KMP3553" s="15" t="s">
        <v>11743</v>
      </c>
      <c r="KMQ3553" s="15" t="s">
        <v>11744</v>
      </c>
      <c r="KMR3553" s="15" t="s">
        <v>11745</v>
      </c>
      <c r="KMS3553" s="14">
        <v>3</v>
      </c>
      <c r="KMT3553" s="15" t="s">
        <v>11743</v>
      </c>
      <c r="KMU3553" s="15" t="s">
        <v>11744</v>
      </c>
      <c r="KMV3553" s="15" t="s">
        <v>11745</v>
      </c>
      <c r="KMW3553" s="14">
        <v>3</v>
      </c>
      <c r="KMX3553" s="15" t="s">
        <v>11743</v>
      </c>
      <c r="KMY3553" s="15" t="s">
        <v>11744</v>
      </c>
      <c r="KMZ3553" s="15" t="s">
        <v>11745</v>
      </c>
      <c r="KNA3553" s="14">
        <v>3</v>
      </c>
      <c r="KNB3553" s="15" t="s">
        <v>11743</v>
      </c>
      <c r="KNC3553" s="15" t="s">
        <v>11744</v>
      </c>
      <c r="KND3553" s="15" t="s">
        <v>11745</v>
      </c>
      <c r="KNE3553" s="14">
        <v>3</v>
      </c>
      <c r="KNF3553" s="15" t="s">
        <v>11743</v>
      </c>
      <c r="KNG3553" s="15" t="s">
        <v>11744</v>
      </c>
      <c r="KNH3553" s="15" t="s">
        <v>11745</v>
      </c>
      <c r="KNI3553" s="14">
        <v>3</v>
      </c>
      <c r="KNJ3553" s="15" t="s">
        <v>11743</v>
      </c>
      <c r="KNK3553" s="15" t="s">
        <v>11744</v>
      </c>
      <c r="KNL3553" s="15" t="s">
        <v>11745</v>
      </c>
      <c r="KNM3553" s="14">
        <v>3</v>
      </c>
      <c r="KNN3553" s="15" t="s">
        <v>11743</v>
      </c>
      <c r="KNO3553" s="15" t="s">
        <v>11744</v>
      </c>
      <c r="KNP3553" s="15" t="s">
        <v>11745</v>
      </c>
      <c r="KNQ3553" s="14">
        <v>3</v>
      </c>
      <c r="KNR3553" s="15" t="s">
        <v>11743</v>
      </c>
      <c r="KNS3553" s="15" t="s">
        <v>11744</v>
      </c>
      <c r="KNT3553" s="15" t="s">
        <v>11745</v>
      </c>
      <c r="KNU3553" s="14">
        <v>3</v>
      </c>
      <c r="KNV3553" s="15" t="s">
        <v>11743</v>
      </c>
      <c r="KNW3553" s="15" t="s">
        <v>11744</v>
      </c>
      <c r="KNX3553" s="15" t="s">
        <v>11745</v>
      </c>
      <c r="KNY3553" s="14">
        <v>3</v>
      </c>
      <c r="KNZ3553" s="15" t="s">
        <v>11743</v>
      </c>
      <c r="KOA3553" s="15" t="s">
        <v>11744</v>
      </c>
      <c r="KOB3553" s="15" t="s">
        <v>11745</v>
      </c>
      <c r="KOC3553" s="14">
        <v>3</v>
      </c>
      <c r="KOD3553" s="15" t="s">
        <v>11743</v>
      </c>
      <c r="KOE3553" s="15" t="s">
        <v>11744</v>
      </c>
      <c r="KOF3553" s="15" t="s">
        <v>11745</v>
      </c>
      <c r="KOG3553" s="14">
        <v>3</v>
      </c>
      <c r="KOH3553" s="15" t="s">
        <v>11743</v>
      </c>
      <c r="KOI3553" s="15" t="s">
        <v>11744</v>
      </c>
      <c r="KOJ3553" s="15" t="s">
        <v>11745</v>
      </c>
      <c r="KOK3553" s="14">
        <v>3</v>
      </c>
      <c r="KOL3553" s="15" t="s">
        <v>11743</v>
      </c>
      <c r="KOM3553" s="15" t="s">
        <v>11744</v>
      </c>
      <c r="KON3553" s="15" t="s">
        <v>11745</v>
      </c>
      <c r="KOO3553" s="14">
        <v>3</v>
      </c>
      <c r="KOP3553" s="15" t="s">
        <v>11743</v>
      </c>
      <c r="KOQ3553" s="15" t="s">
        <v>11744</v>
      </c>
      <c r="KOR3553" s="15" t="s">
        <v>11745</v>
      </c>
      <c r="KOS3553" s="14">
        <v>3</v>
      </c>
      <c r="KOT3553" s="15" t="s">
        <v>11743</v>
      </c>
      <c r="KOU3553" s="15" t="s">
        <v>11744</v>
      </c>
      <c r="KOV3553" s="15" t="s">
        <v>11745</v>
      </c>
      <c r="KOW3553" s="14">
        <v>3</v>
      </c>
      <c r="KOX3553" s="15" t="s">
        <v>11743</v>
      </c>
      <c r="KOY3553" s="15" t="s">
        <v>11744</v>
      </c>
      <c r="KOZ3553" s="15" t="s">
        <v>11745</v>
      </c>
      <c r="KPA3553" s="14">
        <v>3</v>
      </c>
      <c r="KPB3553" s="15" t="s">
        <v>11743</v>
      </c>
      <c r="KPC3553" s="15" t="s">
        <v>11744</v>
      </c>
      <c r="KPD3553" s="15" t="s">
        <v>11745</v>
      </c>
      <c r="KPE3553" s="14">
        <v>3</v>
      </c>
      <c r="KPF3553" s="15" t="s">
        <v>11743</v>
      </c>
      <c r="KPG3553" s="15" t="s">
        <v>11744</v>
      </c>
      <c r="KPH3553" s="15" t="s">
        <v>11745</v>
      </c>
      <c r="KPI3553" s="14">
        <v>3</v>
      </c>
      <c r="KPJ3553" s="15" t="s">
        <v>11743</v>
      </c>
      <c r="KPK3553" s="15" t="s">
        <v>11744</v>
      </c>
      <c r="KPL3553" s="15" t="s">
        <v>11745</v>
      </c>
      <c r="KPM3553" s="14">
        <v>3</v>
      </c>
      <c r="KPN3553" s="15" t="s">
        <v>11743</v>
      </c>
      <c r="KPO3553" s="15" t="s">
        <v>11744</v>
      </c>
      <c r="KPP3553" s="15" t="s">
        <v>11745</v>
      </c>
      <c r="KPQ3553" s="14">
        <v>3</v>
      </c>
      <c r="KPR3553" s="15" t="s">
        <v>11743</v>
      </c>
      <c r="KPS3553" s="15" t="s">
        <v>11744</v>
      </c>
      <c r="KPT3553" s="15" t="s">
        <v>11745</v>
      </c>
      <c r="KPU3553" s="14">
        <v>3</v>
      </c>
      <c r="KPV3553" s="15" t="s">
        <v>11743</v>
      </c>
      <c r="KPW3553" s="15" t="s">
        <v>11744</v>
      </c>
      <c r="KPX3553" s="15" t="s">
        <v>11745</v>
      </c>
      <c r="KPY3553" s="14">
        <v>3</v>
      </c>
      <c r="KPZ3553" s="15" t="s">
        <v>11743</v>
      </c>
      <c r="KQA3553" s="15" t="s">
        <v>11744</v>
      </c>
      <c r="KQB3553" s="15" t="s">
        <v>11745</v>
      </c>
      <c r="KQC3553" s="14">
        <v>3</v>
      </c>
      <c r="KQD3553" s="15" t="s">
        <v>11743</v>
      </c>
      <c r="KQE3553" s="15" t="s">
        <v>11744</v>
      </c>
      <c r="KQF3553" s="15" t="s">
        <v>11745</v>
      </c>
      <c r="KQG3553" s="14">
        <v>3</v>
      </c>
      <c r="KQH3553" s="15" t="s">
        <v>11743</v>
      </c>
      <c r="KQI3553" s="15" t="s">
        <v>11744</v>
      </c>
      <c r="KQJ3553" s="15" t="s">
        <v>11745</v>
      </c>
      <c r="KQK3553" s="14">
        <v>3</v>
      </c>
      <c r="KQL3553" s="15" t="s">
        <v>11743</v>
      </c>
      <c r="KQM3553" s="15" t="s">
        <v>11744</v>
      </c>
      <c r="KQN3553" s="15" t="s">
        <v>11745</v>
      </c>
      <c r="KQO3553" s="14">
        <v>3</v>
      </c>
      <c r="KQP3553" s="15" t="s">
        <v>11743</v>
      </c>
      <c r="KQQ3553" s="15" t="s">
        <v>11744</v>
      </c>
      <c r="KQR3553" s="15" t="s">
        <v>11745</v>
      </c>
      <c r="KQS3553" s="14">
        <v>3</v>
      </c>
      <c r="KQT3553" s="15" t="s">
        <v>11743</v>
      </c>
      <c r="KQU3553" s="15" t="s">
        <v>11744</v>
      </c>
      <c r="KQV3553" s="15" t="s">
        <v>11745</v>
      </c>
      <c r="KQW3553" s="14">
        <v>3</v>
      </c>
      <c r="KQX3553" s="15" t="s">
        <v>11743</v>
      </c>
      <c r="KQY3553" s="15" t="s">
        <v>11744</v>
      </c>
      <c r="KQZ3553" s="15" t="s">
        <v>11745</v>
      </c>
      <c r="KRA3553" s="14">
        <v>3</v>
      </c>
      <c r="KRB3553" s="15" t="s">
        <v>11743</v>
      </c>
      <c r="KRC3553" s="15" t="s">
        <v>11744</v>
      </c>
      <c r="KRD3553" s="15" t="s">
        <v>11745</v>
      </c>
      <c r="KRE3553" s="14">
        <v>3</v>
      </c>
      <c r="KRF3553" s="15" t="s">
        <v>11743</v>
      </c>
      <c r="KRG3553" s="15" t="s">
        <v>11744</v>
      </c>
      <c r="KRH3553" s="15" t="s">
        <v>11745</v>
      </c>
      <c r="KRI3553" s="14">
        <v>3</v>
      </c>
      <c r="KRJ3553" s="15" t="s">
        <v>11743</v>
      </c>
      <c r="KRK3553" s="15" t="s">
        <v>11744</v>
      </c>
      <c r="KRL3553" s="15" t="s">
        <v>11745</v>
      </c>
      <c r="KRM3553" s="14">
        <v>3</v>
      </c>
      <c r="KRN3553" s="15" t="s">
        <v>11743</v>
      </c>
      <c r="KRO3553" s="15" t="s">
        <v>11744</v>
      </c>
      <c r="KRP3553" s="15" t="s">
        <v>11745</v>
      </c>
      <c r="KRQ3553" s="14">
        <v>3</v>
      </c>
      <c r="KRR3553" s="15" t="s">
        <v>11743</v>
      </c>
      <c r="KRS3553" s="15" t="s">
        <v>11744</v>
      </c>
      <c r="KRT3553" s="15" t="s">
        <v>11745</v>
      </c>
      <c r="KRU3553" s="14">
        <v>3</v>
      </c>
      <c r="KRV3553" s="15" t="s">
        <v>11743</v>
      </c>
      <c r="KRW3553" s="15" t="s">
        <v>11744</v>
      </c>
      <c r="KRX3553" s="15" t="s">
        <v>11745</v>
      </c>
      <c r="KRY3553" s="14">
        <v>3</v>
      </c>
      <c r="KRZ3553" s="15" t="s">
        <v>11743</v>
      </c>
      <c r="KSA3553" s="15" t="s">
        <v>11744</v>
      </c>
      <c r="KSB3553" s="15" t="s">
        <v>11745</v>
      </c>
      <c r="KSC3553" s="14">
        <v>3</v>
      </c>
      <c r="KSD3553" s="15" t="s">
        <v>11743</v>
      </c>
      <c r="KSE3553" s="15" t="s">
        <v>11744</v>
      </c>
      <c r="KSF3553" s="15" t="s">
        <v>11745</v>
      </c>
      <c r="KSG3553" s="14">
        <v>3</v>
      </c>
      <c r="KSH3553" s="15" t="s">
        <v>11743</v>
      </c>
      <c r="KSI3553" s="15" t="s">
        <v>11744</v>
      </c>
      <c r="KSJ3553" s="15" t="s">
        <v>11745</v>
      </c>
      <c r="KSK3553" s="14">
        <v>3</v>
      </c>
      <c r="KSL3553" s="15" t="s">
        <v>11743</v>
      </c>
      <c r="KSM3553" s="15" t="s">
        <v>11744</v>
      </c>
      <c r="KSN3553" s="15" t="s">
        <v>11745</v>
      </c>
      <c r="KSO3553" s="14">
        <v>3</v>
      </c>
      <c r="KSP3553" s="15" t="s">
        <v>11743</v>
      </c>
      <c r="KSQ3553" s="15" t="s">
        <v>11744</v>
      </c>
      <c r="KSR3553" s="15" t="s">
        <v>11745</v>
      </c>
      <c r="KSS3553" s="14">
        <v>3</v>
      </c>
      <c r="KST3553" s="15" t="s">
        <v>11743</v>
      </c>
      <c r="KSU3553" s="15" t="s">
        <v>11744</v>
      </c>
      <c r="KSV3553" s="15" t="s">
        <v>11745</v>
      </c>
      <c r="KSW3553" s="14">
        <v>3</v>
      </c>
      <c r="KSX3553" s="15" t="s">
        <v>11743</v>
      </c>
      <c r="KSY3553" s="15" t="s">
        <v>11744</v>
      </c>
      <c r="KSZ3553" s="15" t="s">
        <v>11745</v>
      </c>
      <c r="KTA3553" s="14">
        <v>3</v>
      </c>
      <c r="KTB3553" s="15" t="s">
        <v>11743</v>
      </c>
      <c r="KTC3553" s="15" t="s">
        <v>11744</v>
      </c>
      <c r="KTD3553" s="15" t="s">
        <v>11745</v>
      </c>
      <c r="KTE3553" s="14">
        <v>3</v>
      </c>
      <c r="KTF3553" s="15" t="s">
        <v>11743</v>
      </c>
      <c r="KTG3553" s="15" t="s">
        <v>11744</v>
      </c>
      <c r="KTH3553" s="15" t="s">
        <v>11745</v>
      </c>
      <c r="KTI3553" s="14">
        <v>3</v>
      </c>
      <c r="KTJ3553" s="15" t="s">
        <v>11743</v>
      </c>
      <c r="KTK3553" s="15" t="s">
        <v>11744</v>
      </c>
      <c r="KTL3553" s="15" t="s">
        <v>11745</v>
      </c>
      <c r="KTM3553" s="14">
        <v>3</v>
      </c>
      <c r="KTN3553" s="15" t="s">
        <v>11743</v>
      </c>
      <c r="KTO3553" s="15" t="s">
        <v>11744</v>
      </c>
      <c r="KTP3553" s="15" t="s">
        <v>11745</v>
      </c>
      <c r="KTQ3553" s="14">
        <v>3</v>
      </c>
      <c r="KTR3553" s="15" t="s">
        <v>11743</v>
      </c>
      <c r="KTS3553" s="15" t="s">
        <v>11744</v>
      </c>
      <c r="KTT3553" s="15" t="s">
        <v>11745</v>
      </c>
      <c r="KTU3553" s="14">
        <v>3</v>
      </c>
      <c r="KTV3553" s="15" t="s">
        <v>11743</v>
      </c>
      <c r="KTW3553" s="15" t="s">
        <v>11744</v>
      </c>
      <c r="KTX3553" s="15" t="s">
        <v>11745</v>
      </c>
      <c r="KTY3553" s="14">
        <v>3</v>
      </c>
      <c r="KTZ3553" s="15" t="s">
        <v>11743</v>
      </c>
      <c r="KUA3553" s="15" t="s">
        <v>11744</v>
      </c>
      <c r="KUB3553" s="15" t="s">
        <v>11745</v>
      </c>
      <c r="KUC3553" s="14">
        <v>3</v>
      </c>
      <c r="KUD3553" s="15" t="s">
        <v>11743</v>
      </c>
      <c r="KUE3553" s="15" t="s">
        <v>11744</v>
      </c>
      <c r="KUF3553" s="15" t="s">
        <v>11745</v>
      </c>
      <c r="KUG3553" s="14">
        <v>3</v>
      </c>
      <c r="KUH3553" s="15" t="s">
        <v>11743</v>
      </c>
      <c r="KUI3553" s="15" t="s">
        <v>11744</v>
      </c>
      <c r="KUJ3553" s="15" t="s">
        <v>11745</v>
      </c>
      <c r="KUK3553" s="14">
        <v>3</v>
      </c>
      <c r="KUL3553" s="15" t="s">
        <v>11743</v>
      </c>
      <c r="KUM3553" s="15" t="s">
        <v>11744</v>
      </c>
      <c r="KUN3553" s="15" t="s">
        <v>11745</v>
      </c>
      <c r="KUO3553" s="14">
        <v>3</v>
      </c>
      <c r="KUP3553" s="15" t="s">
        <v>11743</v>
      </c>
      <c r="KUQ3553" s="15" t="s">
        <v>11744</v>
      </c>
      <c r="KUR3553" s="15" t="s">
        <v>11745</v>
      </c>
      <c r="KUS3553" s="14">
        <v>3</v>
      </c>
      <c r="KUT3553" s="15" t="s">
        <v>11743</v>
      </c>
      <c r="KUU3553" s="15" t="s">
        <v>11744</v>
      </c>
      <c r="KUV3553" s="15" t="s">
        <v>11745</v>
      </c>
      <c r="KUW3553" s="14">
        <v>3</v>
      </c>
      <c r="KUX3553" s="15" t="s">
        <v>11743</v>
      </c>
      <c r="KUY3553" s="15" t="s">
        <v>11744</v>
      </c>
      <c r="KUZ3553" s="15" t="s">
        <v>11745</v>
      </c>
      <c r="KVA3553" s="14">
        <v>3</v>
      </c>
      <c r="KVB3553" s="15" t="s">
        <v>11743</v>
      </c>
      <c r="KVC3553" s="15" t="s">
        <v>11744</v>
      </c>
      <c r="KVD3553" s="15" t="s">
        <v>11745</v>
      </c>
      <c r="KVE3553" s="14">
        <v>3</v>
      </c>
      <c r="KVF3553" s="15" t="s">
        <v>11743</v>
      </c>
      <c r="KVG3553" s="15" t="s">
        <v>11744</v>
      </c>
      <c r="KVH3553" s="15" t="s">
        <v>11745</v>
      </c>
      <c r="KVI3553" s="14">
        <v>3</v>
      </c>
      <c r="KVJ3553" s="15" t="s">
        <v>11743</v>
      </c>
      <c r="KVK3553" s="15" t="s">
        <v>11744</v>
      </c>
      <c r="KVL3553" s="15" t="s">
        <v>11745</v>
      </c>
      <c r="KVM3553" s="14">
        <v>3</v>
      </c>
      <c r="KVN3553" s="15" t="s">
        <v>11743</v>
      </c>
      <c r="KVO3553" s="15" t="s">
        <v>11744</v>
      </c>
      <c r="KVP3553" s="15" t="s">
        <v>11745</v>
      </c>
      <c r="KVQ3553" s="14">
        <v>3</v>
      </c>
      <c r="KVR3553" s="15" t="s">
        <v>11743</v>
      </c>
      <c r="KVS3553" s="15" t="s">
        <v>11744</v>
      </c>
      <c r="KVT3553" s="15" t="s">
        <v>11745</v>
      </c>
      <c r="KVU3553" s="14">
        <v>3</v>
      </c>
      <c r="KVV3553" s="15" t="s">
        <v>11743</v>
      </c>
      <c r="KVW3553" s="15" t="s">
        <v>11744</v>
      </c>
      <c r="KVX3553" s="15" t="s">
        <v>11745</v>
      </c>
      <c r="KVY3553" s="14">
        <v>3</v>
      </c>
      <c r="KVZ3553" s="15" t="s">
        <v>11743</v>
      </c>
      <c r="KWA3553" s="15" t="s">
        <v>11744</v>
      </c>
      <c r="KWB3553" s="15" t="s">
        <v>11745</v>
      </c>
      <c r="KWC3553" s="14">
        <v>3</v>
      </c>
      <c r="KWD3553" s="15" t="s">
        <v>11743</v>
      </c>
      <c r="KWE3553" s="15" t="s">
        <v>11744</v>
      </c>
      <c r="KWF3553" s="15" t="s">
        <v>11745</v>
      </c>
      <c r="KWG3553" s="14">
        <v>3</v>
      </c>
      <c r="KWH3553" s="15" t="s">
        <v>11743</v>
      </c>
      <c r="KWI3553" s="15" t="s">
        <v>11744</v>
      </c>
      <c r="KWJ3553" s="15" t="s">
        <v>11745</v>
      </c>
      <c r="KWK3553" s="14">
        <v>3</v>
      </c>
      <c r="KWL3553" s="15" t="s">
        <v>11743</v>
      </c>
      <c r="KWM3553" s="15" t="s">
        <v>11744</v>
      </c>
      <c r="KWN3553" s="15" t="s">
        <v>11745</v>
      </c>
      <c r="KWO3553" s="14">
        <v>3</v>
      </c>
      <c r="KWP3553" s="15" t="s">
        <v>11743</v>
      </c>
      <c r="KWQ3553" s="15" t="s">
        <v>11744</v>
      </c>
      <c r="KWR3553" s="15" t="s">
        <v>11745</v>
      </c>
      <c r="KWS3553" s="14">
        <v>3</v>
      </c>
      <c r="KWT3553" s="15" t="s">
        <v>11743</v>
      </c>
      <c r="KWU3553" s="15" t="s">
        <v>11744</v>
      </c>
      <c r="KWV3553" s="15" t="s">
        <v>11745</v>
      </c>
      <c r="KWW3553" s="14">
        <v>3</v>
      </c>
      <c r="KWX3553" s="15" t="s">
        <v>11743</v>
      </c>
      <c r="KWY3553" s="15" t="s">
        <v>11744</v>
      </c>
      <c r="KWZ3553" s="15" t="s">
        <v>11745</v>
      </c>
      <c r="KXA3553" s="14">
        <v>3</v>
      </c>
      <c r="KXB3553" s="15" t="s">
        <v>11743</v>
      </c>
      <c r="KXC3553" s="15" t="s">
        <v>11744</v>
      </c>
      <c r="KXD3553" s="15" t="s">
        <v>11745</v>
      </c>
      <c r="KXE3553" s="14">
        <v>3</v>
      </c>
      <c r="KXF3553" s="15" t="s">
        <v>11743</v>
      </c>
      <c r="KXG3553" s="15" t="s">
        <v>11744</v>
      </c>
      <c r="KXH3553" s="15" t="s">
        <v>11745</v>
      </c>
      <c r="KXI3553" s="14">
        <v>3</v>
      </c>
      <c r="KXJ3553" s="15" t="s">
        <v>11743</v>
      </c>
      <c r="KXK3553" s="15" t="s">
        <v>11744</v>
      </c>
      <c r="KXL3553" s="15" t="s">
        <v>11745</v>
      </c>
      <c r="KXM3553" s="14">
        <v>3</v>
      </c>
      <c r="KXN3553" s="15" t="s">
        <v>11743</v>
      </c>
      <c r="KXO3553" s="15" t="s">
        <v>11744</v>
      </c>
      <c r="KXP3553" s="15" t="s">
        <v>11745</v>
      </c>
      <c r="KXQ3553" s="14">
        <v>3</v>
      </c>
      <c r="KXR3553" s="15" t="s">
        <v>11743</v>
      </c>
      <c r="KXS3553" s="15" t="s">
        <v>11744</v>
      </c>
      <c r="KXT3553" s="15" t="s">
        <v>11745</v>
      </c>
      <c r="KXU3553" s="14">
        <v>3</v>
      </c>
      <c r="KXV3553" s="15" t="s">
        <v>11743</v>
      </c>
      <c r="KXW3553" s="15" t="s">
        <v>11744</v>
      </c>
      <c r="KXX3553" s="15" t="s">
        <v>11745</v>
      </c>
      <c r="KXY3553" s="14">
        <v>3</v>
      </c>
      <c r="KXZ3553" s="15" t="s">
        <v>11743</v>
      </c>
      <c r="KYA3553" s="15" t="s">
        <v>11744</v>
      </c>
      <c r="KYB3553" s="15" t="s">
        <v>11745</v>
      </c>
      <c r="KYC3553" s="14">
        <v>3</v>
      </c>
      <c r="KYD3553" s="15" t="s">
        <v>11743</v>
      </c>
      <c r="KYE3553" s="15" t="s">
        <v>11744</v>
      </c>
      <c r="KYF3553" s="15" t="s">
        <v>11745</v>
      </c>
      <c r="KYG3553" s="14">
        <v>3</v>
      </c>
      <c r="KYH3553" s="15" t="s">
        <v>11743</v>
      </c>
      <c r="KYI3553" s="15" t="s">
        <v>11744</v>
      </c>
      <c r="KYJ3553" s="15" t="s">
        <v>11745</v>
      </c>
      <c r="KYK3553" s="14">
        <v>3</v>
      </c>
      <c r="KYL3553" s="15" t="s">
        <v>11743</v>
      </c>
      <c r="KYM3553" s="15" t="s">
        <v>11744</v>
      </c>
      <c r="KYN3553" s="15" t="s">
        <v>11745</v>
      </c>
      <c r="KYO3553" s="14">
        <v>3</v>
      </c>
      <c r="KYP3553" s="15" t="s">
        <v>11743</v>
      </c>
      <c r="KYQ3553" s="15" t="s">
        <v>11744</v>
      </c>
      <c r="KYR3553" s="15" t="s">
        <v>11745</v>
      </c>
      <c r="KYS3553" s="14">
        <v>3</v>
      </c>
      <c r="KYT3553" s="15" t="s">
        <v>11743</v>
      </c>
      <c r="KYU3553" s="15" t="s">
        <v>11744</v>
      </c>
      <c r="KYV3553" s="15" t="s">
        <v>11745</v>
      </c>
      <c r="KYW3553" s="14">
        <v>3</v>
      </c>
      <c r="KYX3553" s="15" t="s">
        <v>11743</v>
      </c>
      <c r="KYY3553" s="15" t="s">
        <v>11744</v>
      </c>
      <c r="KYZ3553" s="15" t="s">
        <v>11745</v>
      </c>
      <c r="KZA3553" s="14">
        <v>3</v>
      </c>
      <c r="KZB3553" s="15" t="s">
        <v>11743</v>
      </c>
      <c r="KZC3553" s="15" t="s">
        <v>11744</v>
      </c>
      <c r="KZD3553" s="15" t="s">
        <v>11745</v>
      </c>
      <c r="KZE3553" s="14">
        <v>3</v>
      </c>
      <c r="KZF3553" s="15" t="s">
        <v>11743</v>
      </c>
      <c r="KZG3553" s="15" t="s">
        <v>11744</v>
      </c>
      <c r="KZH3553" s="15" t="s">
        <v>11745</v>
      </c>
      <c r="KZI3553" s="14">
        <v>3</v>
      </c>
      <c r="KZJ3553" s="15" t="s">
        <v>11743</v>
      </c>
      <c r="KZK3553" s="15" t="s">
        <v>11744</v>
      </c>
      <c r="KZL3553" s="15" t="s">
        <v>11745</v>
      </c>
      <c r="KZM3553" s="14">
        <v>3</v>
      </c>
      <c r="KZN3553" s="15" t="s">
        <v>11743</v>
      </c>
      <c r="KZO3553" s="15" t="s">
        <v>11744</v>
      </c>
      <c r="KZP3553" s="15" t="s">
        <v>11745</v>
      </c>
      <c r="KZQ3553" s="14">
        <v>3</v>
      </c>
      <c r="KZR3553" s="15" t="s">
        <v>11743</v>
      </c>
      <c r="KZS3553" s="15" t="s">
        <v>11744</v>
      </c>
      <c r="KZT3553" s="15" t="s">
        <v>11745</v>
      </c>
      <c r="KZU3553" s="14">
        <v>3</v>
      </c>
      <c r="KZV3553" s="15" t="s">
        <v>11743</v>
      </c>
      <c r="KZW3553" s="15" t="s">
        <v>11744</v>
      </c>
      <c r="KZX3553" s="15" t="s">
        <v>11745</v>
      </c>
      <c r="KZY3553" s="14">
        <v>3</v>
      </c>
      <c r="KZZ3553" s="15" t="s">
        <v>11743</v>
      </c>
      <c r="LAA3553" s="15" t="s">
        <v>11744</v>
      </c>
      <c r="LAB3553" s="15" t="s">
        <v>11745</v>
      </c>
      <c r="LAC3553" s="14">
        <v>3</v>
      </c>
      <c r="LAD3553" s="15" t="s">
        <v>11743</v>
      </c>
      <c r="LAE3553" s="15" t="s">
        <v>11744</v>
      </c>
      <c r="LAF3553" s="15" t="s">
        <v>11745</v>
      </c>
      <c r="LAG3553" s="14">
        <v>3</v>
      </c>
      <c r="LAH3553" s="15" t="s">
        <v>11743</v>
      </c>
      <c r="LAI3553" s="15" t="s">
        <v>11744</v>
      </c>
      <c r="LAJ3553" s="15" t="s">
        <v>11745</v>
      </c>
      <c r="LAK3553" s="14">
        <v>3</v>
      </c>
      <c r="LAL3553" s="15" t="s">
        <v>11743</v>
      </c>
      <c r="LAM3553" s="15" t="s">
        <v>11744</v>
      </c>
      <c r="LAN3553" s="15" t="s">
        <v>11745</v>
      </c>
      <c r="LAO3553" s="14">
        <v>3</v>
      </c>
      <c r="LAP3553" s="15" t="s">
        <v>11743</v>
      </c>
      <c r="LAQ3553" s="15" t="s">
        <v>11744</v>
      </c>
      <c r="LAR3553" s="15" t="s">
        <v>11745</v>
      </c>
      <c r="LAS3553" s="14">
        <v>3</v>
      </c>
      <c r="LAT3553" s="15" t="s">
        <v>11743</v>
      </c>
      <c r="LAU3553" s="15" t="s">
        <v>11744</v>
      </c>
      <c r="LAV3553" s="15" t="s">
        <v>11745</v>
      </c>
      <c r="LAW3553" s="14">
        <v>3</v>
      </c>
      <c r="LAX3553" s="15" t="s">
        <v>11743</v>
      </c>
      <c r="LAY3553" s="15" t="s">
        <v>11744</v>
      </c>
      <c r="LAZ3553" s="15" t="s">
        <v>11745</v>
      </c>
      <c r="LBA3553" s="14">
        <v>3</v>
      </c>
      <c r="LBB3553" s="15" t="s">
        <v>11743</v>
      </c>
      <c r="LBC3553" s="15" t="s">
        <v>11744</v>
      </c>
      <c r="LBD3553" s="15" t="s">
        <v>11745</v>
      </c>
      <c r="LBE3553" s="14">
        <v>3</v>
      </c>
      <c r="LBF3553" s="15" t="s">
        <v>11743</v>
      </c>
      <c r="LBG3553" s="15" t="s">
        <v>11744</v>
      </c>
      <c r="LBH3553" s="15" t="s">
        <v>11745</v>
      </c>
      <c r="LBI3553" s="14">
        <v>3</v>
      </c>
      <c r="LBJ3553" s="15" t="s">
        <v>11743</v>
      </c>
      <c r="LBK3553" s="15" t="s">
        <v>11744</v>
      </c>
      <c r="LBL3553" s="15" t="s">
        <v>11745</v>
      </c>
      <c r="LBM3553" s="14">
        <v>3</v>
      </c>
      <c r="LBN3553" s="15" t="s">
        <v>11743</v>
      </c>
      <c r="LBO3553" s="15" t="s">
        <v>11744</v>
      </c>
      <c r="LBP3553" s="15" t="s">
        <v>11745</v>
      </c>
      <c r="LBQ3553" s="14">
        <v>3</v>
      </c>
      <c r="LBR3553" s="15" t="s">
        <v>11743</v>
      </c>
      <c r="LBS3553" s="15" t="s">
        <v>11744</v>
      </c>
      <c r="LBT3553" s="15" t="s">
        <v>11745</v>
      </c>
      <c r="LBU3553" s="14">
        <v>3</v>
      </c>
      <c r="LBV3553" s="15" t="s">
        <v>11743</v>
      </c>
      <c r="LBW3553" s="15" t="s">
        <v>11744</v>
      </c>
      <c r="LBX3553" s="15" t="s">
        <v>11745</v>
      </c>
      <c r="LBY3553" s="14">
        <v>3</v>
      </c>
      <c r="LBZ3553" s="15" t="s">
        <v>11743</v>
      </c>
      <c r="LCA3553" s="15" t="s">
        <v>11744</v>
      </c>
      <c r="LCB3553" s="15" t="s">
        <v>11745</v>
      </c>
      <c r="LCC3553" s="14">
        <v>3</v>
      </c>
      <c r="LCD3553" s="15" t="s">
        <v>11743</v>
      </c>
      <c r="LCE3553" s="15" t="s">
        <v>11744</v>
      </c>
      <c r="LCF3553" s="15" t="s">
        <v>11745</v>
      </c>
      <c r="LCG3553" s="14">
        <v>3</v>
      </c>
      <c r="LCH3553" s="15" t="s">
        <v>11743</v>
      </c>
      <c r="LCI3553" s="15" t="s">
        <v>11744</v>
      </c>
      <c r="LCJ3553" s="15" t="s">
        <v>11745</v>
      </c>
      <c r="LCK3553" s="14">
        <v>3</v>
      </c>
      <c r="LCL3553" s="15" t="s">
        <v>11743</v>
      </c>
      <c r="LCM3553" s="15" t="s">
        <v>11744</v>
      </c>
      <c r="LCN3553" s="15" t="s">
        <v>11745</v>
      </c>
      <c r="LCO3553" s="14">
        <v>3</v>
      </c>
      <c r="LCP3553" s="15" t="s">
        <v>11743</v>
      </c>
      <c r="LCQ3553" s="15" t="s">
        <v>11744</v>
      </c>
      <c r="LCR3553" s="15" t="s">
        <v>11745</v>
      </c>
      <c r="LCS3553" s="14">
        <v>3</v>
      </c>
      <c r="LCT3553" s="15" t="s">
        <v>11743</v>
      </c>
      <c r="LCU3553" s="15" t="s">
        <v>11744</v>
      </c>
      <c r="LCV3553" s="15" t="s">
        <v>11745</v>
      </c>
      <c r="LCW3553" s="14">
        <v>3</v>
      </c>
      <c r="LCX3553" s="15" t="s">
        <v>11743</v>
      </c>
      <c r="LCY3553" s="15" t="s">
        <v>11744</v>
      </c>
      <c r="LCZ3553" s="15" t="s">
        <v>11745</v>
      </c>
      <c r="LDA3553" s="14">
        <v>3</v>
      </c>
      <c r="LDB3553" s="15" t="s">
        <v>11743</v>
      </c>
      <c r="LDC3553" s="15" t="s">
        <v>11744</v>
      </c>
      <c r="LDD3553" s="15" t="s">
        <v>11745</v>
      </c>
      <c r="LDE3553" s="14">
        <v>3</v>
      </c>
      <c r="LDF3553" s="15" t="s">
        <v>11743</v>
      </c>
      <c r="LDG3553" s="15" t="s">
        <v>11744</v>
      </c>
      <c r="LDH3553" s="15" t="s">
        <v>11745</v>
      </c>
      <c r="LDI3553" s="14">
        <v>3</v>
      </c>
      <c r="LDJ3553" s="15" t="s">
        <v>11743</v>
      </c>
      <c r="LDK3553" s="15" t="s">
        <v>11744</v>
      </c>
      <c r="LDL3553" s="15" t="s">
        <v>11745</v>
      </c>
      <c r="LDM3553" s="14">
        <v>3</v>
      </c>
      <c r="LDN3553" s="15" t="s">
        <v>11743</v>
      </c>
      <c r="LDO3553" s="15" t="s">
        <v>11744</v>
      </c>
      <c r="LDP3553" s="15" t="s">
        <v>11745</v>
      </c>
      <c r="LDQ3553" s="14">
        <v>3</v>
      </c>
      <c r="LDR3553" s="15" t="s">
        <v>11743</v>
      </c>
      <c r="LDS3553" s="15" t="s">
        <v>11744</v>
      </c>
      <c r="LDT3553" s="15" t="s">
        <v>11745</v>
      </c>
      <c r="LDU3553" s="14">
        <v>3</v>
      </c>
      <c r="LDV3553" s="15" t="s">
        <v>11743</v>
      </c>
      <c r="LDW3553" s="15" t="s">
        <v>11744</v>
      </c>
      <c r="LDX3553" s="15" t="s">
        <v>11745</v>
      </c>
      <c r="LDY3553" s="14">
        <v>3</v>
      </c>
      <c r="LDZ3553" s="15" t="s">
        <v>11743</v>
      </c>
      <c r="LEA3553" s="15" t="s">
        <v>11744</v>
      </c>
      <c r="LEB3553" s="15" t="s">
        <v>11745</v>
      </c>
      <c r="LEC3553" s="14">
        <v>3</v>
      </c>
      <c r="LED3553" s="15" t="s">
        <v>11743</v>
      </c>
      <c r="LEE3553" s="15" t="s">
        <v>11744</v>
      </c>
      <c r="LEF3553" s="15" t="s">
        <v>11745</v>
      </c>
      <c r="LEG3553" s="14">
        <v>3</v>
      </c>
      <c r="LEH3553" s="15" t="s">
        <v>11743</v>
      </c>
      <c r="LEI3553" s="15" t="s">
        <v>11744</v>
      </c>
      <c r="LEJ3553" s="15" t="s">
        <v>11745</v>
      </c>
      <c r="LEK3553" s="14">
        <v>3</v>
      </c>
      <c r="LEL3553" s="15" t="s">
        <v>11743</v>
      </c>
      <c r="LEM3553" s="15" t="s">
        <v>11744</v>
      </c>
      <c r="LEN3553" s="15" t="s">
        <v>11745</v>
      </c>
      <c r="LEO3553" s="14">
        <v>3</v>
      </c>
      <c r="LEP3553" s="15" t="s">
        <v>11743</v>
      </c>
      <c r="LEQ3553" s="15" t="s">
        <v>11744</v>
      </c>
      <c r="LER3553" s="15" t="s">
        <v>11745</v>
      </c>
      <c r="LES3553" s="14">
        <v>3</v>
      </c>
      <c r="LET3553" s="15" t="s">
        <v>11743</v>
      </c>
      <c r="LEU3553" s="15" t="s">
        <v>11744</v>
      </c>
      <c r="LEV3553" s="15" t="s">
        <v>11745</v>
      </c>
      <c r="LEW3553" s="14">
        <v>3</v>
      </c>
      <c r="LEX3553" s="15" t="s">
        <v>11743</v>
      </c>
      <c r="LEY3553" s="15" t="s">
        <v>11744</v>
      </c>
      <c r="LEZ3553" s="15" t="s">
        <v>11745</v>
      </c>
      <c r="LFA3553" s="14">
        <v>3</v>
      </c>
      <c r="LFB3553" s="15" t="s">
        <v>11743</v>
      </c>
      <c r="LFC3553" s="15" t="s">
        <v>11744</v>
      </c>
      <c r="LFD3553" s="15" t="s">
        <v>11745</v>
      </c>
      <c r="LFE3553" s="14">
        <v>3</v>
      </c>
      <c r="LFF3553" s="15" t="s">
        <v>11743</v>
      </c>
      <c r="LFG3553" s="15" t="s">
        <v>11744</v>
      </c>
      <c r="LFH3553" s="15" t="s">
        <v>11745</v>
      </c>
      <c r="LFI3553" s="14">
        <v>3</v>
      </c>
      <c r="LFJ3553" s="15" t="s">
        <v>11743</v>
      </c>
      <c r="LFK3553" s="15" t="s">
        <v>11744</v>
      </c>
      <c r="LFL3553" s="15" t="s">
        <v>11745</v>
      </c>
      <c r="LFM3553" s="14">
        <v>3</v>
      </c>
      <c r="LFN3553" s="15" t="s">
        <v>11743</v>
      </c>
      <c r="LFO3553" s="15" t="s">
        <v>11744</v>
      </c>
      <c r="LFP3553" s="15" t="s">
        <v>11745</v>
      </c>
      <c r="LFQ3553" s="14">
        <v>3</v>
      </c>
      <c r="LFR3553" s="15" t="s">
        <v>11743</v>
      </c>
      <c r="LFS3553" s="15" t="s">
        <v>11744</v>
      </c>
      <c r="LFT3553" s="15" t="s">
        <v>11745</v>
      </c>
      <c r="LFU3553" s="14">
        <v>3</v>
      </c>
      <c r="LFV3553" s="15" t="s">
        <v>11743</v>
      </c>
      <c r="LFW3553" s="15" t="s">
        <v>11744</v>
      </c>
      <c r="LFX3553" s="15" t="s">
        <v>11745</v>
      </c>
      <c r="LFY3553" s="14">
        <v>3</v>
      </c>
      <c r="LFZ3553" s="15" t="s">
        <v>11743</v>
      </c>
      <c r="LGA3553" s="15" t="s">
        <v>11744</v>
      </c>
      <c r="LGB3553" s="15" t="s">
        <v>11745</v>
      </c>
      <c r="LGC3553" s="14">
        <v>3</v>
      </c>
      <c r="LGD3553" s="15" t="s">
        <v>11743</v>
      </c>
      <c r="LGE3553" s="15" t="s">
        <v>11744</v>
      </c>
      <c r="LGF3553" s="15" t="s">
        <v>11745</v>
      </c>
      <c r="LGG3553" s="14">
        <v>3</v>
      </c>
      <c r="LGH3553" s="15" t="s">
        <v>11743</v>
      </c>
      <c r="LGI3553" s="15" t="s">
        <v>11744</v>
      </c>
      <c r="LGJ3553" s="15" t="s">
        <v>11745</v>
      </c>
      <c r="LGK3553" s="14">
        <v>3</v>
      </c>
      <c r="LGL3553" s="15" t="s">
        <v>11743</v>
      </c>
      <c r="LGM3553" s="15" t="s">
        <v>11744</v>
      </c>
      <c r="LGN3553" s="15" t="s">
        <v>11745</v>
      </c>
      <c r="LGO3553" s="14">
        <v>3</v>
      </c>
      <c r="LGP3553" s="15" t="s">
        <v>11743</v>
      </c>
      <c r="LGQ3553" s="15" t="s">
        <v>11744</v>
      </c>
      <c r="LGR3553" s="15" t="s">
        <v>11745</v>
      </c>
      <c r="LGS3553" s="14">
        <v>3</v>
      </c>
      <c r="LGT3553" s="15" t="s">
        <v>11743</v>
      </c>
      <c r="LGU3553" s="15" t="s">
        <v>11744</v>
      </c>
      <c r="LGV3553" s="15" t="s">
        <v>11745</v>
      </c>
      <c r="LGW3553" s="14">
        <v>3</v>
      </c>
      <c r="LGX3553" s="15" t="s">
        <v>11743</v>
      </c>
      <c r="LGY3553" s="15" t="s">
        <v>11744</v>
      </c>
      <c r="LGZ3553" s="15" t="s">
        <v>11745</v>
      </c>
      <c r="LHA3553" s="14">
        <v>3</v>
      </c>
      <c r="LHB3553" s="15" t="s">
        <v>11743</v>
      </c>
      <c r="LHC3553" s="15" t="s">
        <v>11744</v>
      </c>
      <c r="LHD3553" s="15" t="s">
        <v>11745</v>
      </c>
      <c r="LHE3553" s="14">
        <v>3</v>
      </c>
      <c r="LHF3553" s="15" t="s">
        <v>11743</v>
      </c>
      <c r="LHG3553" s="15" t="s">
        <v>11744</v>
      </c>
      <c r="LHH3553" s="15" t="s">
        <v>11745</v>
      </c>
      <c r="LHI3553" s="14">
        <v>3</v>
      </c>
      <c r="LHJ3553" s="15" t="s">
        <v>11743</v>
      </c>
      <c r="LHK3553" s="15" t="s">
        <v>11744</v>
      </c>
      <c r="LHL3553" s="15" t="s">
        <v>11745</v>
      </c>
      <c r="LHM3553" s="14">
        <v>3</v>
      </c>
      <c r="LHN3553" s="15" t="s">
        <v>11743</v>
      </c>
      <c r="LHO3553" s="15" t="s">
        <v>11744</v>
      </c>
      <c r="LHP3553" s="15" t="s">
        <v>11745</v>
      </c>
      <c r="LHQ3553" s="14">
        <v>3</v>
      </c>
      <c r="LHR3553" s="15" t="s">
        <v>11743</v>
      </c>
      <c r="LHS3553" s="15" t="s">
        <v>11744</v>
      </c>
      <c r="LHT3553" s="15" t="s">
        <v>11745</v>
      </c>
      <c r="LHU3553" s="14">
        <v>3</v>
      </c>
      <c r="LHV3553" s="15" t="s">
        <v>11743</v>
      </c>
      <c r="LHW3553" s="15" t="s">
        <v>11744</v>
      </c>
      <c r="LHX3553" s="15" t="s">
        <v>11745</v>
      </c>
      <c r="LHY3553" s="14">
        <v>3</v>
      </c>
      <c r="LHZ3553" s="15" t="s">
        <v>11743</v>
      </c>
      <c r="LIA3553" s="15" t="s">
        <v>11744</v>
      </c>
      <c r="LIB3553" s="15" t="s">
        <v>11745</v>
      </c>
      <c r="LIC3553" s="14">
        <v>3</v>
      </c>
      <c r="LID3553" s="15" t="s">
        <v>11743</v>
      </c>
      <c r="LIE3553" s="15" t="s">
        <v>11744</v>
      </c>
      <c r="LIF3553" s="15" t="s">
        <v>11745</v>
      </c>
      <c r="LIG3553" s="14">
        <v>3</v>
      </c>
      <c r="LIH3553" s="15" t="s">
        <v>11743</v>
      </c>
      <c r="LII3553" s="15" t="s">
        <v>11744</v>
      </c>
      <c r="LIJ3553" s="15" t="s">
        <v>11745</v>
      </c>
      <c r="LIK3553" s="14">
        <v>3</v>
      </c>
      <c r="LIL3553" s="15" t="s">
        <v>11743</v>
      </c>
      <c r="LIM3553" s="15" t="s">
        <v>11744</v>
      </c>
      <c r="LIN3553" s="15" t="s">
        <v>11745</v>
      </c>
      <c r="LIO3553" s="14">
        <v>3</v>
      </c>
      <c r="LIP3553" s="15" t="s">
        <v>11743</v>
      </c>
      <c r="LIQ3553" s="15" t="s">
        <v>11744</v>
      </c>
      <c r="LIR3553" s="15" t="s">
        <v>11745</v>
      </c>
      <c r="LIS3553" s="14">
        <v>3</v>
      </c>
      <c r="LIT3553" s="15" t="s">
        <v>11743</v>
      </c>
      <c r="LIU3553" s="15" t="s">
        <v>11744</v>
      </c>
      <c r="LIV3553" s="15" t="s">
        <v>11745</v>
      </c>
      <c r="LIW3553" s="14">
        <v>3</v>
      </c>
      <c r="LIX3553" s="15" t="s">
        <v>11743</v>
      </c>
      <c r="LIY3553" s="15" t="s">
        <v>11744</v>
      </c>
      <c r="LIZ3553" s="15" t="s">
        <v>11745</v>
      </c>
      <c r="LJA3553" s="14">
        <v>3</v>
      </c>
      <c r="LJB3553" s="15" t="s">
        <v>11743</v>
      </c>
      <c r="LJC3553" s="15" t="s">
        <v>11744</v>
      </c>
      <c r="LJD3553" s="15" t="s">
        <v>11745</v>
      </c>
      <c r="LJE3553" s="14">
        <v>3</v>
      </c>
      <c r="LJF3553" s="15" t="s">
        <v>11743</v>
      </c>
      <c r="LJG3553" s="15" t="s">
        <v>11744</v>
      </c>
      <c r="LJH3553" s="15" t="s">
        <v>11745</v>
      </c>
      <c r="LJI3553" s="14">
        <v>3</v>
      </c>
      <c r="LJJ3553" s="15" t="s">
        <v>11743</v>
      </c>
      <c r="LJK3553" s="15" t="s">
        <v>11744</v>
      </c>
      <c r="LJL3553" s="15" t="s">
        <v>11745</v>
      </c>
      <c r="LJM3553" s="14">
        <v>3</v>
      </c>
      <c r="LJN3553" s="15" t="s">
        <v>11743</v>
      </c>
      <c r="LJO3553" s="15" t="s">
        <v>11744</v>
      </c>
      <c r="LJP3553" s="15" t="s">
        <v>11745</v>
      </c>
      <c r="LJQ3553" s="14">
        <v>3</v>
      </c>
      <c r="LJR3553" s="15" t="s">
        <v>11743</v>
      </c>
      <c r="LJS3553" s="15" t="s">
        <v>11744</v>
      </c>
      <c r="LJT3553" s="15" t="s">
        <v>11745</v>
      </c>
      <c r="LJU3553" s="14">
        <v>3</v>
      </c>
      <c r="LJV3553" s="15" t="s">
        <v>11743</v>
      </c>
      <c r="LJW3553" s="15" t="s">
        <v>11744</v>
      </c>
      <c r="LJX3553" s="15" t="s">
        <v>11745</v>
      </c>
      <c r="LJY3553" s="14">
        <v>3</v>
      </c>
      <c r="LJZ3553" s="15" t="s">
        <v>11743</v>
      </c>
      <c r="LKA3553" s="15" t="s">
        <v>11744</v>
      </c>
      <c r="LKB3553" s="15" t="s">
        <v>11745</v>
      </c>
      <c r="LKC3553" s="14">
        <v>3</v>
      </c>
      <c r="LKD3553" s="15" t="s">
        <v>11743</v>
      </c>
      <c r="LKE3553" s="15" t="s">
        <v>11744</v>
      </c>
      <c r="LKF3553" s="15" t="s">
        <v>11745</v>
      </c>
      <c r="LKG3553" s="14">
        <v>3</v>
      </c>
      <c r="LKH3553" s="15" t="s">
        <v>11743</v>
      </c>
      <c r="LKI3553" s="15" t="s">
        <v>11744</v>
      </c>
      <c r="LKJ3553" s="15" t="s">
        <v>11745</v>
      </c>
      <c r="LKK3553" s="14">
        <v>3</v>
      </c>
      <c r="LKL3553" s="15" t="s">
        <v>11743</v>
      </c>
      <c r="LKM3553" s="15" t="s">
        <v>11744</v>
      </c>
      <c r="LKN3553" s="15" t="s">
        <v>11745</v>
      </c>
      <c r="LKO3553" s="14">
        <v>3</v>
      </c>
      <c r="LKP3553" s="15" t="s">
        <v>11743</v>
      </c>
      <c r="LKQ3553" s="15" t="s">
        <v>11744</v>
      </c>
      <c r="LKR3553" s="15" t="s">
        <v>11745</v>
      </c>
      <c r="LKS3553" s="14">
        <v>3</v>
      </c>
      <c r="LKT3553" s="15" t="s">
        <v>11743</v>
      </c>
      <c r="LKU3553" s="15" t="s">
        <v>11744</v>
      </c>
      <c r="LKV3553" s="15" t="s">
        <v>11745</v>
      </c>
      <c r="LKW3553" s="14">
        <v>3</v>
      </c>
      <c r="LKX3553" s="15" t="s">
        <v>11743</v>
      </c>
      <c r="LKY3553" s="15" t="s">
        <v>11744</v>
      </c>
      <c r="LKZ3553" s="15" t="s">
        <v>11745</v>
      </c>
      <c r="LLA3553" s="14">
        <v>3</v>
      </c>
      <c r="LLB3553" s="15" t="s">
        <v>11743</v>
      </c>
      <c r="LLC3553" s="15" t="s">
        <v>11744</v>
      </c>
      <c r="LLD3553" s="15" t="s">
        <v>11745</v>
      </c>
      <c r="LLE3553" s="14">
        <v>3</v>
      </c>
      <c r="LLF3553" s="15" t="s">
        <v>11743</v>
      </c>
      <c r="LLG3553" s="15" t="s">
        <v>11744</v>
      </c>
      <c r="LLH3553" s="15" t="s">
        <v>11745</v>
      </c>
      <c r="LLI3553" s="14">
        <v>3</v>
      </c>
      <c r="LLJ3553" s="15" t="s">
        <v>11743</v>
      </c>
      <c r="LLK3553" s="15" t="s">
        <v>11744</v>
      </c>
      <c r="LLL3553" s="15" t="s">
        <v>11745</v>
      </c>
      <c r="LLM3553" s="14">
        <v>3</v>
      </c>
      <c r="LLN3553" s="15" t="s">
        <v>11743</v>
      </c>
      <c r="LLO3553" s="15" t="s">
        <v>11744</v>
      </c>
      <c r="LLP3553" s="15" t="s">
        <v>11745</v>
      </c>
      <c r="LLQ3553" s="14">
        <v>3</v>
      </c>
      <c r="LLR3553" s="15" t="s">
        <v>11743</v>
      </c>
      <c r="LLS3553" s="15" t="s">
        <v>11744</v>
      </c>
      <c r="LLT3553" s="15" t="s">
        <v>11745</v>
      </c>
      <c r="LLU3553" s="14">
        <v>3</v>
      </c>
      <c r="LLV3553" s="15" t="s">
        <v>11743</v>
      </c>
      <c r="LLW3553" s="15" t="s">
        <v>11744</v>
      </c>
      <c r="LLX3553" s="15" t="s">
        <v>11745</v>
      </c>
      <c r="LLY3553" s="14">
        <v>3</v>
      </c>
      <c r="LLZ3553" s="15" t="s">
        <v>11743</v>
      </c>
      <c r="LMA3553" s="15" t="s">
        <v>11744</v>
      </c>
      <c r="LMB3553" s="15" t="s">
        <v>11745</v>
      </c>
      <c r="LMC3553" s="14">
        <v>3</v>
      </c>
      <c r="LMD3553" s="15" t="s">
        <v>11743</v>
      </c>
      <c r="LME3553" s="15" t="s">
        <v>11744</v>
      </c>
      <c r="LMF3553" s="15" t="s">
        <v>11745</v>
      </c>
      <c r="LMG3553" s="14">
        <v>3</v>
      </c>
      <c r="LMH3553" s="15" t="s">
        <v>11743</v>
      </c>
      <c r="LMI3553" s="15" t="s">
        <v>11744</v>
      </c>
      <c r="LMJ3553" s="15" t="s">
        <v>11745</v>
      </c>
      <c r="LMK3553" s="14">
        <v>3</v>
      </c>
      <c r="LML3553" s="15" t="s">
        <v>11743</v>
      </c>
      <c r="LMM3553" s="15" t="s">
        <v>11744</v>
      </c>
      <c r="LMN3553" s="15" t="s">
        <v>11745</v>
      </c>
      <c r="LMO3553" s="14">
        <v>3</v>
      </c>
      <c r="LMP3553" s="15" t="s">
        <v>11743</v>
      </c>
      <c r="LMQ3553" s="15" t="s">
        <v>11744</v>
      </c>
      <c r="LMR3553" s="15" t="s">
        <v>11745</v>
      </c>
      <c r="LMS3553" s="14">
        <v>3</v>
      </c>
      <c r="LMT3553" s="15" t="s">
        <v>11743</v>
      </c>
      <c r="LMU3553" s="15" t="s">
        <v>11744</v>
      </c>
      <c r="LMV3553" s="15" t="s">
        <v>11745</v>
      </c>
      <c r="LMW3553" s="14">
        <v>3</v>
      </c>
      <c r="LMX3553" s="15" t="s">
        <v>11743</v>
      </c>
      <c r="LMY3553" s="15" t="s">
        <v>11744</v>
      </c>
      <c r="LMZ3553" s="15" t="s">
        <v>11745</v>
      </c>
      <c r="LNA3553" s="14">
        <v>3</v>
      </c>
      <c r="LNB3553" s="15" t="s">
        <v>11743</v>
      </c>
      <c r="LNC3553" s="15" t="s">
        <v>11744</v>
      </c>
      <c r="LND3553" s="15" t="s">
        <v>11745</v>
      </c>
      <c r="LNE3553" s="14">
        <v>3</v>
      </c>
      <c r="LNF3553" s="15" t="s">
        <v>11743</v>
      </c>
      <c r="LNG3553" s="15" t="s">
        <v>11744</v>
      </c>
      <c r="LNH3553" s="15" t="s">
        <v>11745</v>
      </c>
      <c r="LNI3553" s="14">
        <v>3</v>
      </c>
      <c r="LNJ3553" s="15" t="s">
        <v>11743</v>
      </c>
      <c r="LNK3553" s="15" t="s">
        <v>11744</v>
      </c>
      <c r="LNL3553" s="15" t="s">
        <v>11745</v>
      </c>
      <c r="LNM3553" s="14">
        <v>3</v>
      </c>
      <c r="LNN3553" s="15" t="s">
        <v>11743</v>
      </c>
      <c r="LNO3553" s="15" t="s">
        <v>11744</v>
      </c>
      <c r="LNP3553" s="15" t="s">
        <v>11745</v>
      </c>
      <c r="LNQ3553" s="14">
        <v>3</v>
      </c>
      <c r="LNR3553" s="15" t="s">
        <v>11743</v>
      </c>
      <c r="LNS3553" s="15" t="s">
        <v>11744</v>
      </c>
      <c r="LNT3553" s="15" t="s">
        <v>11745</v>
      </c>
      <c r="LNU3553" s="14">
        <v>3</v>
      </c>
      <c r="LNV3553" s="15" t="s">
        <v>11743</v>
      </c>
      <c r="LNW3553" s="15" t="s">
        <v>11744</v>
      </c>
      <c r="LNX3553" s="15" t="s">
        <v>11745</v>
      </c>
      <c r="LNY3553" s="14">
        <v>3</v>
      </c>
      <c r="LNZ3553" s="15" t="s">
        <v>11743</v>
      </c>
      <c r="LOA3553" s="15" t="s">
        <v>11744</v>
      </c>
      <c r="LOB3553" s="15" t="s">
        <v>11745</v>
      </c>
      <c r="LOC3553" s="14">
        <v>3</v>
      </c>
      <c r="LOD3553" s="15" t="s">
        <v>11743</v>
      </c>
      <c r="LOE3553" s="15" t="s">
        <v>11744</v>
      </c>
      <c r="LOF3553" s="15" t="s">
        <v>11745</v>
      </c>
      <c r="LOG3553" s="14">
        <v>3</v>
      </c>
      <c r="LOH3553" s="15" t="s">
        <v>11743</v>
      </c>
      <c r="LOI3553" s="15" t="s">
        <v>11744</v>
      </c>
      <c r="LOJ3553" s="15" t="s">
        <v>11745</v>
      </c>
      <c r="LOK3553" s="14">
        <v>3</v>
      </c>
      <c r="LOL3553" s="15" t="s">
        <v>11743</v>
      </c>
      <c r="LOM3553" s="15" t="s">
        <v>11744</v>
      </c>
      <c r="LON3553" s="15" t="s">
        <v>11745</v>
      </c>
      <c r="LOO3553" s="14">
        <v>3</v>
      </c>
      <c r="LOP3553" s="15" t="s">
        <v>11743</v>
      </c>
      <c r="LOQ3553" s="15" t="s">
        <v>11744</v>
      </c>
      <c r="LOR3553" s="15" t="s">
        <v>11745</v>
      </c>
      <c r="LOS3553" s="14">
        <v>3</v>
      </c>
      <c r="LOT3553" s="15" t="s">
        <v>11743</v>
      </c>
      <c r="LOU3553" s="15" t="s">
        <v>11744</v>
      </c>
      <c r="LOV3553" s="15" t="s">
        <v>11745</v>
      </c>
      <c r="LOW3553" s="14">
        <v>3</v>
      </c>
      <c r="LOX3553" s="15" t="s">
        <v>11743</v>
      </c>
      <c r="LOY3553" s="15" t="s">
        <v>11744</v>
      </c>
      <c r="LOZ3553" s="15" t="s">
        <v>11745</v>
      </c>
      <c r="LPA3553" s="14">
        <v>3</v>
      </c>
      <c r="LPB3553" s="15" t="s">
        <v>11743</v>
      </c>
      <c r="LPC3553" s="15" t="s">
        <v>11744</v>
      </c>
      <c r="LPD3553" s="15" t="s">
        <v>11745</v>
      </c>
      <c r="LPE3553" s="14">
        <v>3</v>
      </c>
      <c r="LPF3553" s="15" t="s">
        <v>11743</v>
      </c>
      <c r="LPG3553" s="15" t="s">
        <v>11744</v>
      </c>
      <c r="LPH3553" s="15" t="s">
        <v>11745</v>
      </c>
      <c r="LPI3553" s="14">
        <v>3</v>
      </c>
      <c r="LPJ3553" s="15" t="s">
        <v>11743</v>
      </c>
      <c r="LPK3553" s="15" t="s">
        <v>11744</v>
      </c>
      <c r="LPL3553" s="15" t="s">
        <v>11745</v>
      </c>
      <c r="LPM3553" s="14">
        <v>3</v>
      </c>
      <c r="LPN3553" s="15" t="s">
        <v>11743</v>
      </c>
      <c r="LPO3553" s="15" t="s">
        <v>11744</v>
      </c>
      <c r="LPP3553" s="15" t="s">
        <v>11745</v>
      </c>
      <c r="LPQ3553" s="14">
        <v>3</v>
      </c>
      <c r="LPR3553" s="15" t="s">
        <v>11743</v>
      </c>
      <c r="LPS3553" s="15" t="s">
        <v>11744</v>
      </c>
      <c r="LPT3553" s="15" t="s">
        <v>11745</v>
      </c>
      <c r="LPU3553" s="14">
        <v>3</v>
      </c>
      <c r="LPV3553" s="15" t="s">
        <v>11743</v>
      </c>
      <c r="LPW3553" s="15" t="s">
        <v>11744</v>
      </c>
      <c r="LPX3553" s="15" t="s">
        <v>11745</v>
      </c>
      <c r="LPY3553" s="14">
        <v>3</v>
      </c>
      <c r="LPZ3553" s="15" t="s">
        <v>11743</v>
      </c>
      <c r="LQA3553" s="15" t="s">
        <v>11744</v>
      </c>
      <c r="LQB3553" s="15" t="s">
        <v>11745</v>
      </c>
      <c r="LQC3553" s="14">
        <v>3</v>
      </c>
      <c r="LQD3553" s="15" t="s">
        <v>11743</v>
      </c>
      <c r="LQE3553" s="15" t="s">
        <v>11744</v>
      </c>
      <c r="LQF3553" s="15" t="s">
        <v>11745</v>
      </c>
      <c r="LQG3553" s="14">
        <v>3</v>
      </c>
      <c r="LQH3553" s="15" t="s">
        <v>11743</v>
      </c>
      <c r="LQI3553" s="15" t="s">
        <v>11744</v>
      </c>
      <c r="LQJ3553" s="15" t="s">
        <v>11745</v>
      </c>
      <c r="LQK3553" s="14">
        <v>3</v>
      </c>
      <c r="LQL3553" s="15" t="s">
        <v>11743</v>
      </c>
      <c r="LQM3553" s="15" t="s">
        <v>11744</v>
      </c>
      <c r="LQN3553" s="15" t="s">
        <v>11745</v>
      </c>
      <c r="LQO3553" s="14">
        <v>3</v>
      </c>
      <c r="LQP3553" s="15" t="s">
        <v>11743</v>
      </c>
      <c r="LQQ3553" s="15" t="s">
        <v>11744</v>
      </c>
      <c r="LQR3553" s="15" t="s">
        <v>11745</v>
      </c>
      <c r="LQS3553" s="14">
        <v>3</v>
      </c>
      <c r="LQT3553" s="15" t="s">
        <v>11743</v>
      </c>
      <c r="LQU3553" s="15" t="s">
        <v>11744</v>
      </c>
      <c r="LQV3553" s="15" t="s">
        <v>11745</v>
      </c>
      <c r="LQW3553" s="14">
        <v>3</v>
      </c>
      <c r="LQX3553" s="15" t="s">
        <v>11743</v>
      </c>
      <c r="LQY3553" s="15" t="s">
        <v>11744</v>
      </c>
      <c r="LQZ3553" s="15" t="s">
        <v>11745</v>
      </c>
      <c r="LRA3553" s="14">
        <v>3</v>
      </c>
      <c r="LRB3553" s="15" t="s">
        <v>11743</v>
      </c>
      <c r="LRC3553" s="15" t="s">
        <v>11744</v>
      </c>
      <c r="LRD3553" s="15" t="s">
        <v>11745</v>
      </c>
      <c r="LRE3553" s="14">
        <v>3</v>
      </c>
      <c r="LRF3553" s="15" t="s">
        <v>11743</v>
      </c>
      <c r="LRG3553" s="15" t="s">
        <v>11744</v>
      </c>
      <c r="LRH3553" s="15" t="s">
        <v>11745</v>
      </c>
      <c r="LRI3553" s="14">
        <v>3</v>
      </c>
      <c r="LRJ3553" s="15" t="s">
        <v>11743</v>
      </c>
      <c r="LRK3553" s="15" t="s">
        <v>11744</v>
      </c>
      <c r="LRL3553" s="15" t="s">
        <v>11745</v>
      </c>
      <c r="LRM3553" s="14">
        <v>3</v>
      </c>
      <c r="LRN3553" s="15" t="s">
        <v>11743</v>
      </c>
      <c r="LRO3553" s="15" t="s">
        <v>11744</v>
      </c>
      <c r="LRP3553" s="15" t="s">
        <v>11745</v>
      </c>
      <c r="LRQ3553" s="14">
        <v>3</v>
      </c>
      <c r="LRR3553" s="15" t="s">
        <v>11743</v>
      </c>
      <c r="LRS3553" s="15" t="s">
        <v>11744</v>
      </c>
      <c r="LRT3553" s="15" t="s">
        <v>11745</v>
      </c>
      <c r="LRU3553" s="14">
        <v>3</v>
      </c>
      <c r="LRV3553" s="15" t="s">
        <v>11743</v>
      </c>
      <c r="LRW3553" s="15" t="s">
        <v>11744</v>
      </c>
      <c r="LRX3553" s="15" t="s">
        <v>11745</v>
      </c>
      <c r="LRY3553" s="14">
        <v>3</v>
      </c>
      <c r="LRZ3553" s="15" t="s">
        <v>11743</v>
      </c>
      <c r="LSA3553" s="15" t="s">
        <v>11744</v>
      </c>
      <c r="LSB3553" s="15" t="s">
        <v>11745</v>
      </c>
      <c r="LSC3553" s="14">
        <v>3</v>
      </c>
      <c r="LSD3553" s="15" t="s">
        <v>11743</v>
      </c>
      <c r="LSE3553" s="15" t="s">
        <v>11744</v>
      </c>
      <c r="LSF3553" s="15" t="s">
        <v>11745</v>
      </c>
      <c r="LSG3553" s="14">
        <v>3</v>
      </c>
      <c r="LSH3553" s="15" t="s">
        <v>11743</v>
      </c>
      <c r="LSI3553" s="15" t="s">
        <v>11744</v>
      </c>
      <c r="LSJ3553" s="15" t="s">
        <v>11745</v>
      </c>
      <c r="LSK3553" s="14">
        <v>3</v>
      </c>
      <c r="LSL3553" s="15" t="s">
        <v>11743</v>
      </c>
      <c r="LSM3553" s="15" t="s">
        <v>11744</v>
      </c>
      <c r="LSN3553" s="15" t="s">
        <v>11745</v>
      </c>
      <c r="LSO3553" s="14">
        <v>3</v>
      </c>
      <c r="LSP3553" s="15" t="s">
        <v>11743</v>
      </c>
      <c r="LSQ3553" s="15" t="s">
        <v>11744</v>
      </c>
      <c r="LSR3553" s="15" t="s">
        <v>11745</v>
      </c>
      <c r="LSS3553" s="14">
        <v>3</v>
      </c>
      <c r="LST3553" s="15" t="s">
        <v>11743</v>
      </c>
      <c r="LSU3553" s="15" t="s">
        <v>11744</v>
      </c>
      <c r="LSV3553" s="15" t="s">
        <v>11745</v>
      </c>
      <c r="LSW3553" s="14">
        <v>3</v>
      </c>
      <c r="LSX3553" s="15" t="s">
        <v>11743</v>
      </c>
      <c r="LSY3553" s="15" t="s">
        <v>11744</v>
      </c>
      <c r="LSZ3553" s="15" t="s">
        <v>11745</v>
      </c>
      <c r="LTA3553" s="14">
        <v>3</v>
      </c>
      <c r="LTB3553" s="15" t="s">
        <v>11743</v>
      </c>
      <c r="LTC3553" s="15" t="s">
        <v>11744</v>
      </c>
      <c r="LTD3553" s="15" t="s">
        <v>11745</v>
      </c>
      <c r="LTE3553" s="14">
        <v>3</v>
      </c>
      <c r="LTF3553" s="15" t="s">
        <v>11743</v>
      </c>
      <c r="LTG3553" s="15" t="s">
        <v>11744</v>
      </c>
      <c r="LTH3553" s="15" t="s">
        <v>11745</v>
      </c>
      <c r="LTI3553" s="14">
        <v>3</v>
      </c>
      <c r="LTJ3553" s="15" t="s">
        <v>11743</v>
      </c>
      <c r="LTK3553" s="15" t="s">
        <v>11744</v>
      </c>
      <c r="LTL3553" s="15" t="s">
        <v>11745</v>
      </c>
      <c r="LTM3553" s="14">
        <v>3</v>
      </c>
      <c r="LTN3553" s="15" t="s">
        <v>11743</v>
      </c>
      <c r="LTO3553" s="15" t="s">
        <v>11744</v>
      </c>
      <c r="LTP3553" s="15" t="s">
        <v>11745</v>
      </c>
      <c r="LTQ3553" s="14">
        <v>3</v>
      </c>
      <c r="LTR3553" s="15" t="s">
        <v>11743</v>
      </c>
      <c r="LTS3553" s="15" t="s">
        <v>11744</v>
      </c>
      <c r="LTT3553" s="15" t="s">
        <v>11745</v>
      </c>
      <c r="LTU3553" s="14">
        <v>3</v>
      </c>
      <c r="LTV3553" s="15" t="s">
        <v>11743</v>
      </c>
      <c r="LTW3553" s="15" t="s">
        <v>11744</v>
      </c>
      <c r="LTX3553" s="15" t="s">
        <v>11745</v>
      </c>
      <c r="LTY3553" s="14">
        <v>3</v>
      </c>
      <c r="LTZ3553" s="15" t="s">
        <v>11743</v>
      </c>
      <c r="LUA3553" s="15" t="s">
        <v>11744</v>
      </c>
      <c r="LUB3553" s="15" t="s">
        <v>11745</v>
      </c>
      <c r="LUC3553" s="14">
        <v>3</v>
      </c>
      <c r="LUD3553" s="15" t="s">
        <v>11743</v>
      </c>
      <c r="LUE3553" s="15" t="s">
        <v>11744</v>
      </c>
      <c r="LUF3553" s="15" t="s">
        <v>11745</v>
      </c>
      <c r="LUG3553" s="14">
        <v>3</v>
      </c>
      <c r="LUH3553" s="15" t="s">
        <v>11743</v>
      </c>
      <c r="LUI3553" s="15" t="s">
        <v>11744</v>
      </c>
      <c r="LUJ3553" s="15" t="s">
        <v>11745</v>
      </c>
      <c r="LUK3553" s="14">
        <v>3</v>
      </c>
      <c r="LUL3553" s="15" t="s">
        <v>11743</v>
      </c>
      <c r="LUM3553" s="15" t="s">
        <v>11744</v>
      </c>
      <c r="LUN3553" s="15" t="s">
        <v>11745</v>
      </c>
      <c r="LUO3553" s="14">
        <v>3</v>
      </c>
      <c r="LUP3553" s="15" t="s">
        <v>11743</v>
      </c>
      <c r="LUQ3553" s="15" t="s">
        <v>11744</v>
      </c>
      <c r="LUR3553" s="15" t="s">
        <v>11745</v>
      </c>
      <c r="LUS3553" s="14">
        <v>3</v>
      </c>
      <c r="LUT3553" s="15" t="s">
        <v>11743</v>
      </c>
      <c r="LUU3553" s="15" t="s">
        <v>11744</v>
      </c>
      <c r="LUV3553" s="15" t="s">
        <v>11745</v>
      </c>
      <c r="LUW3553" s="14">
        <v>3</v>
      </c>
      <c r="LUX3553" s="15" t="s">
        <v>11743</v>
      </c>
      <c r="LUY3553" s="15" t="s">
        <v>11744</v>
      </c>
      <c r="LUZ3553" s="15" t="s">
        <v>11745</v>
      </c>
      <c r="LVA3553" s="14">
        <v>3</v>
      </c>
      <c r="LVB3553" s="15" t="s">
        <v>11743</v>
      </c>
      <c r="LVC3553" s="15" t="s">
        <v>11744</v>
      </c>
      <c r="LVD3553" s="15" t="s">
        <v>11745</v>
      </c>
      <c r="LVE3553" s="14">
        <v>3</v>
      </c>
      <c r="LVF3553" s="15" t="s">
        <v>11743</v>
      </c>
      <c r="LVG3553" s="15" t="s">
        <v>11744</v>
      </c>
      <c r="LVH3553" s="15" t="s">
        <v>11745</v>
      </c>
      <c r="LVI3553" s="14">
        <v>3</v>
      </c>
      <c r="LVJ3553" s="15" t="s">
        <v>11743</v>
      </c>
      <c r="LVK3553" s="15" t="s">
        <v>11744</v>
      </c>
      <c r="LVL3553" s="15" t="s">
        <v>11745</v>
      </c>
      <c r="LVM3553" s="14">
        <v>3</v>
      </c>
      <c r="LVN3553" s="15" t="s">
        <v>11743</v>
      </c>
      <c r="LVO3553" s="15" t="s">
        <v>11744</v>
      </c>
      <c r="LVP3553" s="15" t="s">
        <v>11745</v>
      </c>
      <c r="LVQ3553" s="14">
        <v>3</v>
      </c>
      <c r="LVR3553" s="15" t="s">
        <v>11743</v>
      </c>
      <c r="LVS3553" s="15" t="s">
        <v>11744</v>
      </c>
      <c r="LVT3553" s="15" t="s">
        <v>11745</v>
      </c>
      <c r="LVU3553" s="14">
        <v>3</v>
      </c>
      <c r="LVV3553" s="15" t="s">
        <v>11743</v>
      </c>
      <c r="LVW3553" s="15" t="s">
        <v>11744</v>
      </c>
      <c r="LVX3553" s="15" t="s">
        <v>11745</v>
      </c>
      <c r="LVY3553" s="14">
        <v>3</v>
      </c>
      <c r="LVZ3553" s="15" t="s">
        <v>11743</v>
      </c>
      <c r="LWA3553" s="15" t="s">
        <v>11744</v>
      </c>
      <c r="LWB3553" s="15" t="s">
        <v>11745</v>
      </c>
      <c r="LWC3553" s="14">
        <v>3</v>
      </c>
      <c r="LWD3553" s="15" t="s">
        <v>11743</v>
      </c>
      <c r="LWE3553" s="15" t="s">
        <v>11744</v>
      </c>
      <c r="LWF3553" s="15" t="s">
        <v>11745</v>
      </c>
      <c r="LWG3553" s="14">
        <v>3</v>
      </c>
      <c r="LWH3553" s="15" t="s">
        <v>11743</v>
      </c>
      <c r="LWI3553" s="15" t="s">
        <v>11744</v>
      </c>
      <c r="LWJ3553" s="15" t="s">
        <v>11745</v>
      </c>
      <c r="LWK3553" s="14">
        <v>3</v>
      </c>
      <c r="LWL3553" s="15" t="s">
        <v>11743</v>
      </c>
      <c r="LWM3553" s="15" t="s">
        <v>11744</v>
      </c>
      <c r="LWN3553" s="15" t="s">
        <v>11745</v>
      </c>
      <c r="LWO3553" s="14">
        <v>3</v>
      </c>
      <c r="LWP3553" s="15" t="s">
        <v>11743</v>
      </c>
      <c r="LWQ3553" s="15" t="s">
        <v>11744</v>
      </c>
      <c r="LWR3553" s="15" t="s">
        <v>11745</v>
      </c>
      <c r="LWS3553" s="14">
        <v>3</v>
      </c>
      <c r="LWT3553" s="15" t="s">
        <v>11743</v>
      </c>
      <c r="LWU3553" s="15" t="s">
        <v>11744</v>
      </c>
      <c r="LWV3553" s="15" t="s">
        <v>11745</v>
      </c>
      <c r="LWW3553" s="14">
        <v>3</v>
      </c>
      <c r="LWX3553" s="15" t="s">
        <v>11743</v>
      </c>
      <c r="LWY3553" s="15" t="s">
        <v>11744</v>
      </c>
      <c r="LWZ3553" s="15" t="s">
        <v>11745</v>
      </c>
      <c r="LXA3553" s="14">
        <v>3</v>
      </c>
      <c r="LXB3553" s="15" t="s">
        <v>11743</v>
      </c>
      <c r="LXC3553" s="15" t="s">
        <v>11744</v>
      </c>
      <c r="LXD3553" s="15" t="s">
        <v>11745</v>
      </c>
      <c r="LXE3553" s="14">
        <v>3</v>
      </c>
      <c r="LXF3553" s="15" t="s">
        <v>11743</v>
      </c>
      <c r="LXG3553" s="15" t="s">
        <v>11744</v>
      </c>
      <c r="LXH3553" s="15" t="s">
        <v>11745</v>
      </c>
      <c r="LXI3553" s="14">
        <v>3</v>
      </c>
      <c r="LXJ3553" s="15" t="s">
        <v>11743</v>
      </c>
      <c r="LXK3553" s="15" t="s">
        <v>11744</v>
      </c>
      <c r="LXL3553" s="15" t="s">
        <v>11745</v>
      </c>
      <c r="LXM3553" s="14">
        <v>3</v>
      </c>
      <c r="LXN3553" s="15" t="s">
        <v>11743</v>
      </c>
      <c r="LXO3553" s="15" t="s">
        <v>11744</v>
      </c>
      <c r="LXP3553" s="15" t="s">
        <v>11745</v>
      </c>
      <c r="LXQ3553" s="14">
        <v>3</v>
      </c>
      <c r="LXR3553" s="15" t="s">
        <v>11743</v>
      </c>
      <c r="LXS3553" s="15" t="s">
        <v>11744</v>
      </c>
      <c r="LXT3553" s="15" t="s">
        <v>11745</v>
      </c>
      <c r="LXU3553" s="14">
        <v>3</v>
      </c>
      <c r="LXV3553" s="15" t="s">
        <v>11743</v>
      </c>
      <c r="LXW3553" s="15" t="s">
        <v>11744</v>
      </c>
      <c r="LXX3553" s="15" t="s">
        <v>11745</v>
      </c>
      <c r="LXY3553" s="14">
        <v>3</v>
      </c>
      <c r="LXZ3553" s="15" t="s">
        <v>11743</v>
      </c>
      <c r="LYA3553" s="15" t="s">
        <v>11744</v>
      </c>
      <c r="LYB3553" s="15" t="s">
        <v>11745</v>
      </c>
      <c r="LYC3553" s="14">
        <v>3</v>
      </c>
      <c r="LYD3553" s="15" t="s">
        <v>11743</v>
      </c>
      <c r="LYE3553" s="15" t="s">
        <v>11744</v>
      </c>
      <c r="LYF3553" s="15" t="s">
        <v>11745</v>
      </c>
      <c r="LYG3553" s="14">
        <v>3</v>
      </c>
      <c r="LYH3553" s="15" t="s">
        <v>11743</v>
      </c>
      <c r="LYI3553" s="15" t="s">
        <v>11744</v>
      </c>
      <c r="LYJ3553" s="15" t="s">
        <v>11745</v>
      </c>
      <c r="LYK3553" s="14">
        <v>3</v>
      </c>
      <c r="LYL3553" s="15" t="s">
        <v>11743</v>
      </c>
      <c r="LYM3553" s="15" t="s">
        <v>11744</v>
      </c>
      <c r="LYN3553" s="15" t="s">
        <v>11745</v>
      </c>
      <c r="LYO3553" s="14">
        <v>3</v>
      </c>
      <c r="LYP3553" s="15" t="s">
        <v>11743</v>
      </c>
      <c r="LYQ3553" s="15" t="s">
        <v>11744</v>
      </c>
      <c r="LYR3553" s="15" t="s">
        <v>11745</v>
      </c>
      <c r="LYS3553" s="14">
        <v>3</v>
      </c>
      <c r="LYT3553" s="15" t="s">
        <v>11743</v>
      </c>
      <c r="LYU3553" s="15" t="s">
        <v>11744</v>
      </c>
      <c r="LYV3553" s="15" t="s">
        <v>11745</v>
      </c>
      <c r="LYW3553" s="14">
        <v>3</v>
      </c>
      <c r="LYX3553" s="15" t="s">
        <v>11743</v>
      </c>
      <c r="LYY3553" s="15" t="s">
        <v>11744</v>
      </c>
      <c r="LYZ3553" s="15" t="s">
        <v>11745</v>
      </c>
      <c r="LZA3553" s="14">
        <v>3</v>
      </c>
      <c r="LZB3553" s="15" t="s">
        <v>11743</v>
      </c>
      <c r="LZC3553" s="15" t="s">
        <v>11744</v>
      </c>
      <c r="LZD3553" s="15" t="s">
        <v>11745</v>
      </c>
      <c r="LZE3553" s="14">
        <v>3</v>
      </c>
      <c r="LZF3553" s="15" t="s">
        <v>11743</v>
      </c>
      <c r="LZG3553" s="15" t="s">
        <v>11744</v>
      </c>
      <c r="LZH3553" s="15" t="s">
        <v>11745</v>
      </c>
      <c r="LZI3553" s="14">
        <v>3</v>
      </c>
      <c r="LZJ3553" s="15" t="s">
        <v>11743</v>
      </c>
      <c r="LZK3553" s="15" t="s">
        <v>11744</v>
      </c>
      <c r="LZL3553" s="15" t="s">
        <v>11745</v>
      </c>
      <c r="LZM3553" s="14">
        <v>3</v>
      </c>
      <c r="LZN3553" s="15" t="s">
        <v>11743</v>
      </c>
      <c r="LZO3553" s="15" t="s">
        <v>11744</v>
      </c>
      <c r="LZP3553" s="15" t="s">
        <v>11745</v>
      </c>
      <c r="LZQ3553" s="14">
        <v>3</v>
      </c>
      <c r="LZR3553" s="15" t="s">
        <v>11743</v>
      </c>
      <c r="LZS3553" s="15" t="s">
        <v>11744</v>
      </c>
      <c r="LZT3553" s="15" t="s">
        <v>11745</v>
      </c>
      <c r="LZU3553" s="14">
        <v>3</v>
      </c>
      <c r="LZV3553" s="15" t="s">
        <v>11743</v>
      </c>
      <c r="LZW3553" s="15" t="s">
        <v>11744</v>
      </c>
      <c r="LZX3553" s="15" t="s">
        <v>11745</v>
      </c>
      <c r="LZY3553" s="14">
        <v>3</v>
      </c>
      <c r="LZZ3553" s="15" t="s">
        <v>11743</v>
      </c>
      <c r="MAA3553" s="15" t="s">
        <v>11744</v>
      </c>
      <c r="MAB3553" s="15" t="s">
        <v>11745</v>
      </c>
      <c r="MAC3553" s="14">
        <v>3</v>
      </c>
      <c r="MAD3553" s="15" t="s">
        <v>11743</v>
      </c>
      <c r="MAE3553" s="15" t="s">
        <v>11744</v>
      </c>
      <c r="MAF3553" s="15" t="s">
        <v>11745</v>
      </c>
      <c r="MAG3553" s="14">
        <v>3</v>
      </c>
      <c r="MAH3553" s="15" t="s">
        <v>11743</v>
      </c>
      <c r="MAI3553" s="15" t="s">
        <v>11744</v>
      </c>
      <c r="MAJ3553" s="15" t="s">
        <v>11745</v>
      </c>
      <c r="MAK3553" s="14">
        <v>3</v>
      </c>
      <c r="MAL3553" s="15" t="s">
        <v>11743</v>
      </c>
      <c r="MAM3553" s="15" t="s">
        <v>11744</v>
      </c>
      <c r="MAN3553" s="15" t="s">
        <v>11745</v>
      </c>
      <c r="MAO3553" s="14">
        <v>3</v>
      </c>
      <c r="MAP3553" s="15" t="s">
        <v>11743</v>
      </c>
      <c r="MAQ3553" s="15" t="s">
        <v>11744</v>
      </c>
      <c r="MAR3553" s="15" t="s">
        <v>11745</v>
      </c>
      <c r="MAS3553" s="14">
        <v>3</v>
      </c>
      <c r="MAT3553" s="15" t="s">
        <v>11743</v>
      </c>
      <c r="MAU3553" s="15" t="s">
        <v>11744</v>
      </c>
      <c r="MAV3553" s="15" t="s">
        <v>11745</v>
      </c>
      <c r="MAW3553" s="14">
        <v>3</v>
      </c>
      <c r="MAX3553" s="15" t="s">
        <v>11743</v>
      </c>
      <c r="MAY3553" s="15" t="s">
        <v>11744</v>
      </c>
      <c r="MAZ3553" s="15" t="s">
        <v>11745</v>
      </c>
      <c r="MBA3553" s="14">
        <v>3</v>
      </c>
      <c r="MBB3553" s="15" t="s">
        <v>11743</v>
      </c>
      <c r="MBC3553" s="15" t="s">
        <v>11744</v>
      </c>
      <c r="MBD3553" s="15" t="s">
        <v>11745</v>
      </c>
      <c r="MBE3553" s="14">
        <v>3</v>
      </c>
      <c r="MBF3553" s="15" t="s">
        <v>11743</v>
      </c>
      <c r="MBG3553" s="15" t="s">
        <v>11744</v>
      </c>
      <c r="MBH3553" s="15" t="s">
        <v>11745</v>
      </c>
      <c r="MBI3553" s="14">
        <v>3</v>
      </c>
      <c r="MBJ3553" s="15" t="s">
        <v>11743</v>
      </c>
      <c r="MBK3553" s="15" t="s">
        <v>11744</v>
      </c>
      <c r="MBL3553" s="15" t="s">
        <v>11745</v>
      </c>
      <c r="MBM3553" s="14">
        <v>3</v>
      </c>
      <c r="MBN3553" s="15" t="s">
        <v>11743</v>
      </c>
      <c r="MBO3553" s="15" t="s">
        <v>11744</v>
      </c>
      <c r="MBP3553" s="15" t="s">
        <v>11745</v>
      </c>
      <c r="MBQ3553" s="14">
        <v>3</v>
      </c>
      <c r="MBR3553" s="15" t="s">
        <v>11743</v>
      </c>
      <c r="MBS3553" s="15" t="s">
        <v>11744</v>
      </c>
      <c r="MBT3553" s="15" t="s">
        <v>11745</v>
      </c>
      <c r="MBU3553" s="14">
        <v>3</v>
      </c>
      <c r="MBV3553" s="15" t="s">
        <v>11743</v>
      </c>
      <c r="MBW3553" s="15" t="s">
        <v>11744</v>
      </c>
      <c r="MBX3553" s="15" t="s">
        <v>11745</v>
      </c>
      <c r="MBY3553" s="14">
        <v>3</v>
      </c>
      <c r="MBZ3553" s="15" t="s">
        <v>11743</v>
      </c>
      <c r="MCA3553" s="15" t="s">
        <v>11744</v>
      </c>
      <c r="MCB3553" s="15" t="s">
        <v>11745</v>
      </c>
      <c r="MCC3553" s="14">
        <v>3</v>
      </c>
      <c r="MCD3553" s="15" t="s">
        <v>11743</v>
      </c>
      <c r="MCE3553" s="15" t="s">
        <v>11744</v>
      </c>
      <c r="MCF3553" s="15" t="s">
        <v>11745</v>
      </c>
      <c r="MCG3553" s="14">
        <v>3</v>
      </c>
      <c r="MCH3553" s="15" t="s">
        <v>11743</v>
      </c>
      <c r="MCI3553" s="15" t="s">
        <v>11744</v>
      </c>
      <c r="MCJ3553" s="15" t="s">
        <v>11745</v>
      </c>
      <c r="MCK3553" s="14">
        <v>3</v>
      </c>
      <c r="MCL3553" s="15" t="s">
        <v>11743</v>
      </c>
      <c r="MCM3553" s="15" t="s">
        <v>11744</v>
      </c>
      <c r="MCN3553" s="15" t="s">
        <v>11745</v>
      </c>
      <c r="MCO3553" s="14">
        <v>3</v>
      </c>
      <c r="MCP3553" s="15" t="s">
        <v>11743</v>
      </c>
      <c r="MCQ3553" s="15" t="s">
        <v>11744</v>
      </c>
      <c r="MCR3553" s="15" t="s">
        <v>11745</v>
      </c>
      <c r="MCS3553" s="14">
        <v>3</v>
      </c>
      <c r="MCT3553" s="15" t="s">
        <v>11743</v>
      </c>
      <c r="MCU3553" s="15" t="s">
        <v>11744</v>
      </c>
      <c r="MCV3553" s="15" t="s">
        <v>11745</v>
      </c>
      <c r="MCW3553" s="14">
        <v>3</v>
      </c>
      <c r="MCX3553" s="15" t="s">
        <v>11743</v>
      </c>
      <c r="MCY3553" s="15" t="s">
        <v>11744</v>
      </c>
      <c r="MCZ3553" s="15" t="s">
        <v>11745</v>
      </c>
      <c r="MDA3553" s="14">
        <v>3</v>
      </c>
      <c r="MDB3553" s="15" t="s">
        <v>11743</v>
      </c>
      <c r="MDC3553" s="15" t="s">
        <v>11744</v>
      </c>
      <c r="MDD3553" s="15" t="s">
        <v>11745</v>
      </c>
      <c r="MDE3553" s="14">
        <v>3</v>
      </c>
      <c r="MDF3553" s="15" t="s">
        <v>11743</v>
      </c>
      <c r="MDG3553" s="15" t="s">
        <v>11744</v>
      </c>
      <c r="MDH3553" s="15" t="s">
        <v>11745</v>
      </c>
      <c r="MDI3553" s="14">
        <v>3</v>
      </c>
      <c r="MDJ3553" s="15" t="s">
        <v>11743</v>
      </c>
      <c r="MDK3553" s="15" t="s">
        <v>11744</v>
      </c>
      <c r="MDL3553" s="15" t="s">
        <v>11745</v>
      </c>
      <c r="MDM3553" s="14">
        <v>3</v>
      </c>
      <c r="MDN3553" s="15" t="s">
        <v>11743</v>
      </c>
      <c r="MDO3553" s="15" t="s">
        <v>11744</v>
      </c>
      <c r="MDP3553" s="15" t="s">
        <v>11745</v>
      </c>
      <c r="MDQ3553" s="14">
        <v>3</v>
      </c>
      <c r="MDR3553" s="15" t="s">
        <v>11743</v>
      </c>
      <c r="MDS3553" s="15" t="s">
        <v>11744</v>
      </c>
      <c r="MDT3553" s="15" t="s">
        <v>11745</v>
      </c>
      <c r="MDU3553" s="14">
        <v>3</v>
      </c>
      <c r="MDV3553" s="15" t="s">
        <v>11743</v>
      </c>
      <c r="MDW3553" s="15" t="s">
        <v>11744</v>
      </c>
      <c r="MDX3553" s="15" t="s">
        <v>11745</v>
      </c>
      <c r="MDY3553" s="14">
        <v>3</v>
      </c>
      <c r="MDZ3553" s="15" t="s">
        <v>11743</v>
      </c>
      <c r="MEA3553" s="15" t="s">
        <v>11744</v>
      </c>
      <c r="MEB3553" s="15" t="s">
        <v>11745</v>
      </c>
      <c r="MEC3553" s="14">
        <v>3</v>
      </c>
      <c r="MED3553" s="15" t="s">
        <v>11743</v>
      </c>
      <c r="MEE3553" s="15" t="s">
        <v>11744</v>
      </c>
      <c r="MEF3553" s="15" t="s">
        <v>11745</v>
      </c>
      <c r="MEG3553" s="14">
        <v>3</v>
      </c>
      <c r="MEH3553" s="15" t="s">
        <v>11743</v>
      </c>
      <c r="MEI3553" s="15" t="s">
        <v>11744</v>
      </c>
      <c r="MEJ3553" s="15" t="s">
        <v>11745</v>
      </c>
      <c r="MEK3553" s="14">
        <v>3</v>
      </c>
      <c r="MEL3553" s="15" t="s">
        <v>11743</v>
      </c>
      <c r="MEM3553" s="15" t="s">
        <v>11744</v>
      </c>
      <c r="MEN3553" s="15" t="s">
        <v>11745</v>
      </c>
      <c r="MEO3553" s="14">
        <v>3</v>
      </c>
      <c r="MEP3553" s="15" t="s">
        <v>11743</v>
      </c>
      <c r="MEQ3553" s="15" t="s">
        <v>11744</v>
      </c>
      <c r="MER3553" s="15" t="s">
        <v>11745</v>
      </c>
      <c r="MES3553" s="14">
        <v>3</v>
      </c>
      <c r="MET3553" s="15" t="s">
        <v>11743</v>
      </c>
      <c r="MEU3553" s="15" t="s">
        <v>11744</v>
      </c>
      <c r="MEV3553" s="15" t="s">
        <v>11745</v>
      </c>
      <c r="MEW3553" s="14">
        <v>3</v>
      </c>
      <c r="MEX3553" s="15" t="s">
        <v>11743</v>
      </c>
      <c r="MEY3553" s="15" t="s">
        <v>11744</v>
      </c>
      <c r="MEZ3553" s="15" t="s">
        <v>11745</v>
      </c>
      <c r="MFA3553" s="14">
        <v>3</v>
      </c>
      <c r="MFB3553" s="15" t="s">
        <v>11743</v>
      </c>
      <c r="MFC3553" s="15" t="s">
        <v>11744</v>
      </c>
      <c r="MFD3553" s="15" t="s">
        <v>11745</v>
      </c>
      <c r="MFE3553" s="14">
        <v>3</v>
      </c>
      <c r="MFF3553" s="15" t="s">
        <v>11743</v>
      </c>
      <c r="MFG3553" s="15" t="s">
        <v>11744</v>
      </c>
      <c r="MFH3553" s="15" t="s">
        <v>11745</v>
      </c>
      <c r="MFI3553" s="14">
        <v>3</v>
      </c>
      <c r="MFJ3553" s="15" t="s">
        <v>11743</v>
      </c>
      <c r="MFK3553" s="15" t="s">
        <v>11744</v>
      </c>
      <c r="MFL3553" s="15" t="s">
        <v>11745</v>
      </c>
      <c r="MFM3553" s="14">
        <v>3</v>
      </c>
      <c r="MFN3553" s="15" t="s">
        <v>11743</v>
      </c>
      <c r="MFO3553" s="15" t="s">
        <v>11744</v>
      </c>
      <c r="MFP3553" s="15" t="s">
        <v>11745</v>
      </c>
      <c r="MFQ3553" s="14">
        <v>3</v>
      </c>
      <c r="MFR3553" s="15" t="s">
        <v>11743</v>
      </c>
      <c r="MFS3553" s="15" t="s">
        <v>11744</v>
      </c>
      <c r="MFT3553" s="15" t="s">
        <v>11745</v>
      </c>
      <c r="MFU3553" s="14">
        <v>3</v>
      </c>
      <c r="MFV3553" s="15" t="s">
        <v>11743</v>
      </c>
      <c r="MFW3553" s="15" t="s">
        <v>11744</v>
      </c>
      <c r="MFX3553" s="15" t="s">
        <v>11745</v>
      </c>
      <c r="MFY3553" s="14">
        <v>3</v>
      </c>
      <c r="MFZ3553" s="15" t="s">
        <v>11743</v>
      </c>
      <c r="MGA3553" s="15" t="s">
        <v>11744</v>
      </c>
      <c r="MGB3553" s="15" t="s">
        <v>11745</v>
      </c>
      <c r="MGC3553" s="14">
        <v>3</v>
      </c>
      <c r="MGD3553" s="15" t="s">
        <v>11743</v>
      </c>
      <c r="MGE3553" s="15" t="s">
        <v>11744</v>
      </c>
      <c r="MGF3553" s="15" t="s">
        <v>11745</v>
      </c>
      <c r="MGG3553" s="14">
        <v>3</v>
      </c>
      <c r="MGH3553" s="15" t="s">
        <v>11743</v>
      </c>
      <c r="MGI3553" s="15" t="s">
        <v>11744</v>
      </c>
      <c r="MGJ3553" s="15" t="s">
        <v>11745</v>
      </c>
      <c r="MGK3553" s="14">
        <v>3</v>
      </c>
      <c r="MGL3553" s="15" t="s">
        <v>11743</v>
      </c>
      <c r="MGM3553" s="15" t="s">
        <v>11744</v>
      </c>
      <c r="MGN3553" s="15" t="s">
        <v>11745</v>
      </c>
      <c r="MGO3553" s="14">
        <v>3</v>
      </c>
      <c r="MGP3553" s="15" t="s">
        <v>11743</v>
      </c>
      <c r="MGQ3553" s="15" t="s">
        <v>11744</v>
      </c>
      <c r="MGR3553" s="15" t="s">
        <v>11745</v>
      </c>
      <c r="MGS3553" s="14">
        <v>3</v>
      </c>
      <c r="MGT3553" s="15" t="s">
        <v>11743</v>
      </c>
      <c r="MGU3553" s="15" t="s">
        <v>11744</v>
      </c>
      <c r="MGV3553" s="15" t="s">
        <v>11745</v>
      </c>
      <c r="MGW3553" s="14">
        <v>3</v>
      </c>
      <c r="MGX3553" s="15" t="s">
        <v>11743</v>
      </c>
      <c r="MGY3553" s="15" t="s">
        <v>11744</v>
      </c>
      <c r="MGZ3553" s="15" t="s">
        <v>11745</v>
      </c>
      <c r="MHA3553" s="14">
        <v>3</v>
      </c>
      <c r="MHB3553" s="15" t="s">
        <v>11743</v>
      </c>
      <c r="MHC3553" s="15" t="s">
        <v>11744</v>
      </c>
      <c r="MHD3553" s="15" t="s">
        <v>11745</v>
      </c>
      <c r="MHE3553" s="14">
        <v>3</v>
      </c>
      <c r="MHF3553" s="15" t="s">
        <v>11743</v>
      </c>
      <c r="MHG3553" s="15" t="s">
        <v>11744</v>
      </c>
      <c r="MHH3553" s="15" t="s">
        <v>11745</v>
      </c>
      <c r="MHI3553" s="14">
        <v>3</v>
      </c>
      <c r="MHJ3553" s="15" t="s">
        <v>11743</v>
      </c>
      <c r="MHK3553" s="15" t="s">
        <v>11744</v>
      </c>
      <c r="MHL3553" s="15" t="s">
        <v>11745</v>
      </c>
      <c r="MHM3553" s="14">
        <v>3</v>
      </c>
      <c r="MHN3553" s="15" t="s">
        <v>11743</v>
      </c>
      <c r="MHO3553" s="15" t="s">
        <v>11744</v>
      </c>
      <c r="MHP3553" s="15" t="s">
        <v>11745</v>
      </c>
      <c r="MHQ3553" s="14">
        <v>3</v>
      </c>
      <c r="MHR3553" s="15" t="s">
        <v>11743</v>
      </c>
      <c r="MHS3553" s="15" t="s">
        <v>11744</v>
      </c>
      <c r="MHT3553" s="15" t="s">
        <v>11745</v>
      </c>
      <c r="MHU3553" s="14">
        <v>3</v>
      </c>
      <c r="MHV3553" s="15" t="s">
        <v>11743</v>
      </c>
      <c r="MHW3553" s="15" t="s">
        <v>11744</v>
      </c>
      <c r="MHX3553" s="15" t="s">
        <v>11745</v>
      </c>
      <c r="MHY3553" s="14">
        <v>3</v>
      </c>
      <c r="MHZ3553" s="15" t="s">
        <v>11743</v>
      </c>
      <c r="MIA3553" s="15" t="s">
        <v>11744</v>
      </c>
      <c r="MIB3553" s="15" t="s">
        <v>11745</v>
      </c>
      <c r="MIC3553" s="14">
        <v>3</v>
      </c>
      <c r="MID3553" s="15" t="s">
        <v>11743</v>
      </c>
      <c r="MIE3553" s="15" t="s">
        <v>11744</v>
      </c>
      <c r="MIF3553" s="15" t="s">
        <v>11745</v>
      </c>
      <c r="MIG3553" s="14">
        <v>3</v>
      </c>
      <c r="MIH3553" s="15" t="s">
        <v>11743</v>
      </c>
      <c r="MII3553" s="15" t="s">
        <v>11744</v>
      </c>
      <c r="MIJ3553" s="15" t="s">
        <v>11745</v>
      </c>
      <c r="MIK3553" s="14">
        <v>3</v>
      </c>
      <c r="MIL3553" s="15" t="s">
        <v>11743</v>
      </c>
      <c r="MIM3553" s="15" t="s">
        <v>11744</v>
      </c>
      <c r="MIN3553" s="15" t="s">
        <v>11745</v>
      </c>
      <c r="MIO3553" s="14">
        <v>3</v>
      </c>
      <c r="MIP3553" s="15" t="s">
        <v>11743</v>
      </c>
      <c r="MIQ3553" s="15" t="s">
        <v>11744</v>
      </c>
      <c r="MIR3553" s="15" t="s">
        <v>11745</v>
      </c>
      <c r="MIS3553" s="14">
        <v>3</v>
      </c>
      <c r="MIT3553" s="15" t="s">
        <v>11743</v>
      </c>
      <c r="MIU3553" s="15" t="s">
        <v>11744</v>
      </c>
      <c r="MIV3553" s="15" t="s">
        <v>11745</v>
      </c>
      <c r="MIW3553" s="14">
        <v>3</v>
      </c>
      <c r="MIX3553" s="15" t="s">
        <v>11743</v>
      </c>
      <c r="MIY3553" s="15" t="s">
        <v>11744</v>
      </c>
      <c r="MIZ3553" s="15" t="s">
        <v>11745</v>
      </c>
      <c r="MJA3553" s="14">
        <v>3</v>
      </c>
      <c r="MJB3553" s="15" t="s">
        <v>11743</v>
      </c>
      <c r="MJC3553" s="15" t="s">
        <v>11744</v>
      </c>
      <c r="MJD3553" s="15" t="s">
        <v>11745</v>
      </c>
      <c r="MJE3553" s="14">
        <v>3</v>
      </c>
      <c r="MJF3553" s="15" t="s">
        <v>11743</v>
      </c>
      <c r="MJG3553" s="15" t="s">
        <v>11744</v>
      </c>
      <c r="MJH3553" s="15" t="s">
        <v>11745</v>
      </c>
      <c r="MJI3553" s="14">
        <v>3</v>
      </c>
      <c r="MJJ3553" s="15" t="s">
        <v>11743</v>
      </c>
      <c r="MJK3553" s="15" t="s">
        <v>11744</v>
      </c>
      <c r="MJL3553" s="15" t="s">
        <v>11745</v>
      </c>
      <c r="MJM3553" s="14">
        <v>3</v>
      </c>
      <c r="MJN3553" s="15" t="s">
        <v>11743</v>
      </c>
      <c r="MJO3553" s="15" t="s">
        <v>11744</v>
      </c>
      <c r="MJP3553" s="15" t="s">
        <v>11745</v>
      </c>
      <c r="MJQ3553" s="14">
        <v>3</v>
      </c>
      <c r="MJR3553" s="15" t="s">
        <v>11743</v>
      </c>
      <c r="MJS3553" s="15" t="s">
        <v>11744</v>
      </c>
      <c r="MJT3553" s="15" t="s">
        <v>11745</v>
      </c>
      <c r="MJU3553" s="14">
        <v>3</v>
      </c>
      <c r="MJV3553" s="15" t="s">
        <v>11743</v>
      </c>
      <c r="MJW3553" s="15" t="s">
        <v>11744</v>
      </c>
      <c r="MJX3553" s="15" t="s">
        <v>11745</v>
      </c>
      <c r="MJY3553" s="14">
        <v>3</v>
      </c>
      <c r="MJZ3553" s="15" t="s">
        <v>11743</v>
      </c>
      <c r="MKA3553" s="15" t="s">
        <v>11744</v>
      </c>
      <c r="MKB3553" s="15" t="s">
        <v>11745</v>
      </c>
      <c r="MKC3553" s="14">
        <v>3</v>
      </c>
      <c r="MKD3553" s="15" t="s">
        <v>11743</v>
      </c>
      <c r="MKE3553" s="15" t="s">
        <v>11744</v>
      </c>
      <c r="MKF3553" s="15" t="s">
        <v>11745</v>
      </c>
      <c r="MKG3553" s="14">
        <v>3</v>
      </c>
      <c r="MKH3553" s="15" t="s">
        <v>11743</v>
      </c>
      <c r="MKI3553" s="15" t="s">
        <v>11744</v>
      </c>
      <c r="MKJ3553" s="15" t="s">
        <v>11745</v>
      </c>
      <c r="MKK3553" s="14">
        <v>3</v>
      </c>
      <c r="MKL3553" s="15" t="s">
        <v>11743</v>
      </c>
      <c r="MKM3553" s="15" t="s">
        <v>11744</v>
      </c>
      <c r="MKN3553" s="15" t="s">
        <v>11745</v>
      </c>
      <c r="MKO3553" s="14">
        <v>3</v>
      </c>
      <c r="MKP3553" s="15" t="s">
        <v>11743</v>
      </c>
      <c r="MKQ3553" s="15" t="s">
        <v>11744</v>
      </c>
      <c r="MKR3553" s="15" t="s">
        <v>11745</v>
      </c>
      <c r="MKS3553" s="14">
        <v>3</v>
      </c>
      <c r="MKT3553" s="15" t="s">
        <v>11743</v>
      </c>
      <c r="MKU3553" s="15" t="s">
        <v>11744</v>
      </c>
      <c r="MKV3553" s="15" t="s">
        <v>11745</v>
      </c>
      <c r="MKW3553" s="14">
        <v>3</v>
      </c>
      <c r="MKX3553" s="15" t="s">
        <v>11743</v>
      </c>
      <c r="MKY3553" s="15" t="s">
        <v>11744</v>
      </c>
      <c r="MKZ3553" s="15" t="s">
        <v>11745</v>
      </c>
      <c r="MLA3553" s="14">
        <v>3</v>
      </c>
      <c r="MLB3553" s="15" t="s">
        <v>11743</v>
      </c>
      <c r="MLC3553" s="15" t="s">
        <v>11744</v>
      </c>
      <c r="MLD3553" s="15" t="s">
        <v>11745</v>
      </c>
      <c r="MLE3553" s="14">
        <v>3</v>
      </c>
      <c r="MLF3553" s="15" t="s">
        <v>11743</v>
      </c>
      <c r="MLG3553" s="15" t="s">
        <v>11744</v>
      </c>
      <c r="MLH3553" s="15" t="s">
        <v>11745</v>
      </c>
      <c r="MLI3553" s="14">
        <v>3</v>
      </c>
      <c r="MLJ3553" s="15" t="s">
        <v>11743</v>
      </c>
      <c r="MLK3553" s="15" t="s">
        <v>11744</v>
      </c>
      <c r="MLL3553" s="15" t="s">
        <v>11745</v>
      </c>
      <c r="MLM3553" s="14">
        <v>3</v>
      </c>
      <c r="MLN3553" s="15" t="s">
        <v>11743</v>
      </c>
      <c r="MLO3553" s="15" t="s">
        <v>11744</v>
      </c>
      <c r="MLP3553" s="15" t="s">
        <v>11745</v>
      </c>
      <c r="MLQ3553" s="14">
        <v>3</v>
      </c>
      <c r="MLR3553" s="15" t="s">
        <v>11743</v>
      </c>
      <c r="MLS3553" s="15" t="s">
        <v>11744</v>
      </c>
      <c r="MLT3553" s="15" t="s">
        <v>11745</v>
      </c>
      <c r="MLU3553" s="14">
        <v>3</v>
      </c>
      <c r="MLV3553" s="15" t="s">
        <v>11743</v>
      </c>
      <c r="MLW3553" s="15" t="s">
        <v>11744</v>
      </c>
      <c r="MLX3553" s="15" t="s">
        <v>11745</v>
      </c>
      <c r="MLY3553" s="14">
        <v>3</v>
      </c>
      <c r="MLZ3553" s="15" t="s">
        <v>11743</v>
      </c>
      <c r="MMA3553" s="15" t="s">
        <v>11744</v>
      </c>
      <c r="MMB3553" s="15" t="s">
        <v>11745</v>
      </c>
      <c r="MMC3553" s="14">
        <v>3</v>
      </c>
      <c r="MMD3553" s="15" t="s">
        <v>11743</v>
      </c>
      <c r="MME3553" s="15" t="s">
        <v>11744</v>
      </c>
      <c r="MMF3553" s="15" t="s">
        <v>11745</v>
      </c>
      <c r="MMG3553" s="14">
        <v>3</v>
      </c>
      <c r="MMH3553" s="15" t="s">
        <v>11743</v>
      </c>
      <c r="MMI3553" s="15" t="s">
        <v>11744</v>
      </c>
      <c r="MMJ3553" s="15" t="s">
        <v>11745</v>
      </c>
      <c r="MMK3553" s="14">
        <v>3</v>
      </c>
      <c r="MML3553" s="15" t="s">
        <v>11743</v>
      </c>
      <c r="MMM3553" s="15" t="s">
        <v>11744</v>
      </c>
      <c r="MMN3553" s="15" t="s">
        <v>11745</v>
      </c>
      <c r="MMO3553" s="14">
        <v>3</v>
      </c>
      <c r="MMP3553" s="15" t="s">
        <v>11743</v>
      </c>
      <c r="MMQ3553" s="15" t="s">
        <v>11744</v>
      </c>
      <c r="MMR3553" s="15" t="s">
        <v>11745</v>
      </c>
      <c r="MMS3553" s="14">
        <v>3</v>
      </c>
      <c r="MMT3553" s="15" t="s">
        <v>11743</v>
      </c>
      <c r="MMU3553" s="15" t="s">
        <v>11744</v>
      </c>
      <c r="MMV3553" s="15" t="s">
        <v>11745</v>
      </c>
      <c r="MMW3553" s="14">
        <v>3</v>
      </c>
      <c r="MMX3553" s="15" t="s">
        <v>11743</v>
      </c>
      <c r="MMY3553" s="15" t="s">
        <v>11744</v>
      </c>
      <c r="MMZ3553" s="15" t="s">
        <v>11745</v>
      </c>
      <c r="MNA3553" s="14">
        <v>3</v>
      </c>
      <c r="MNB3553" s="15" t="s">
        <v>11743</v>
      </c>
      <c r="MNC3553" s="15" t="s">
        <v>11744</v>
      </c>
      <c r="MND3553" s="15" t="s">
        <v>11745</v>
      </c>
      <c r="MNE3553" s="14">
        <v>3</v>
      </c>
      <c r="MNF3553" s="15" t="s">
        <v>11743</v>
      </c>
      <c r="MNG3553" s="15" t="s">
        <v>11744</v>
      </c>
      <c r="MNH3553" s="15" t="s">
        <v>11745</v>
      </c>
      <c r="MNI3553" s="14">
        <v>3</v>
      </c>
      <c r="MNJ3553" s="15" t="s">
        <v>11743</v>
      </c>
      <c r="MNK3553" s="15" t="s">
        <v>11744</v>
      </c>
      <c r="MNL3553" s="15" t="s">
        <v>11745</v>
      </c>
      <c r="MNM3553" s="14">
        <v>3</v>
      </c>
      <c r="MNN3553" s="15" t="s">
        <v>11743</v>
      </c>
      <c r="MNO3553" s="15" t="s">
        <v>11744</v>
      </c>
      <c r="MNP3553" s="15" t="s">
        <v>11745</v>
      </c>
      <c r="MNQ3553" s="14">
        <v>3</v>
      </c>
      <c r="MNR3553" s="15" t="s">
        <v>11743</v>
      </c>
      <c r="MNS3553" s="15" t="s">
        <v>11744</v>
      </c>
      <c r="MNT3553" s="15" t="s">
        <v>11745</v>
      </c>
      <c r="MNU3553" s="14">
        <v>3</v>
      </c>
      <c r="MNV3553" s="15" t="s">
        <v>11743</v>
      </c>
      <c r="MNW3553" s="15" t="s">
        <v>11744</v>
      </c>
      <c r="MNX3553" s="15" t="s">
        <v>11745</v>
      </c>
      <c r="MNY3553" s="14">
        <v>3</v>
      </c>
      <c r="MNZ3553" s="15" t="s">
        <v>11743</v>
      </c>
      <c r="MOA3553" s="15" t="s">
        <v>11744</v>
      </c>
      <c r="MOB3553" s="15" t="s">
        <v>11745</v>
      </c>
      <c r="MOC3553" s="14">
        <v>3</v>
      </c>
      <c r="MOD3553" s="15" t="s">
        <v>11743</v>
      </c>
      <c r="MOE3553" s="15" t="s">
        <v>11744</v>
      </c>
      <c r="MOF3553" s="15" t="s">
        <v>11745</v>
      </c>
      <c r="MOG3553" s="14">
        <v>3</v>
      </c>
      <c r="MOH3553" s="15" t="s">
        <v>11743</v>
      </c>
      <c r="MOI3553" s="15" t="s">
        <v>11744</v>
      </c>
      <c r="MOJ3553" s="15" t="s">
        <v>11745</v>
      </c>
      <c r="MOK3553" s="14">
        <v>3</v>
      </c>
      <c r="MOL3553" s="15" t="s">
        <v>11743</v>
      </c>
      <c r="MOM3553" s="15" t="s">
        <v>11744</v>
      </c>
      <c r="MON3553" s="15" t="s">
        <v>11745</v>
      </c>
      <c r="MOO3553" s="14">
        <v>3</v>
      </c>
      <c r="MOP3553" s="15" t="s">
        <v>11743</v>
      </c>
      <c r="MOQ3553" s="15" t="s">
        <v>11744</v>
      </c>
      <c r="MOR3553" s="15" t="s">
        <v>11745</v>
      </c>
      <c r="MOS3553" s="14">
        <v>3</v>
      </c>
      <c r="MOT3553" s="15" t="s">
        <v>11743</v>
      </c>
      <c r="MOU3553" s="15" t="s">
        <v>11744</v>
      </c>
      <c r="MOV3553" s="15" t="s">
        <v>11745</v>
      </c>
      <c r="MOW3553" s="14">
        <v>3</v>
      </c>
      <c r="MOX3553" s="15" t="s">
        <v>11743</v>
      </c>
      <c r="MOY3553" s="15" t="s">
        <v>11744</v>
      </c>
      <c r="MOZ3553" s="15" t="s">
        <v>11745</v>
      </c>
      <c r="MPA3553" s="14">
        <v>3</v>
      </c>
      <c r="MPB3553" s="15" t="s">
        <v>11743</v>
      </c>
      <c r="MPC3553" s="15" t="s">
        <v>11744</v>
      </c>
      <c r="MPD3553" s="15" t="s">
        <v>11745</v>
      </c>
      <c r="MPE3553" s="14">
        <v>3</v>
      </c>
      <c r="MPF3553" s="15" t="s">
        <v>11743</v>
      </c>
      <c r="MPG3553" s="15" t="s">
        <v>11744</v>
      </c>
      <c r="MPH3553" s="15" t="s">
        <v>11745</v>
      </c>
      <c r="MPI3553" s="14">
        <v>3</v>
      </c>
      <c r="MPJ3553" s="15" t="s">
        <v>11743</v>
      </c>
      <c r="MPK3553" s="15" t="s">
        <v>11744</v>
      </c>
      <c r="MPL3553" s="15" t="s">
        <v>11745</v>
      </c>
      <c r="MPM3553" s="14">
        <v>3</v>
      </c>
      <c r="MPN3553" s="15" t="s">
        <v>11743</v>
      </c>
      <c r="MPO3553" s="15" t="s">
        <v>11744</v>
      </c>
      <c r="MPP3553" s="15" t="s">
        <v>11745</v>
      </c>
      <c r="MPQ3553" s="14">
        <v>3</v>
      </c>
      <c r="MPR3553" s="15" t="s">
        <v>11743</v>
      </c>
      <c r="MPS3553" s="15" t="s">
        <v>11744</v>
      </c>
      <c r="MPT3553" s="15" t="s">
        <v>11745</v>
      </c>
      <c r="MPU3553" s="14">
        <v>3</v>
      </c>
      <c r="MPV3553" s="15" t="s">
        <v>11743</v>
      </c>
      <c r="MPW3553" s="15" t="s">
        <v>11744</v>
      </c>
      <c r="MPX3553" s="15" t="s">
        <v>11745</v>
      </c>
      <c r="MPY3553" s="14">
        <v>3</v>
      </c>
      <c r="MPZ3553" s="15" t="s">
        <v>11743</v>
      </c>
      <c r="MQA3553" s="15" t="s">
        <v>11744</v>
      </c>
      <c r="MQB3553" s="15" t="s">
        <v>11745</v>
      </c>
      <c r="MQC3553" s="14">
        <v>3</v>
      </c>
      <c r="MQD3553" s="15" t="s">
        <v>11743</v>
      </c>
      <c r="MQE3553" s="15" t="s">
        <v>11744</v>
      </c>
      <c r="MQF3553" s="15" t="s">
        <v>11745</v>
      </c>
      <c r="MQG3553" s="14">
        <v>3</v>
      </c>
      <c r="MQH3553" s="15" t="s">
        <v>11743</v>
      </c>
      <c r="MQI3553" s="15" t="s">
        <v>11744</v>
      </c>
      <c r="MQJ3553" s="15" t="s">
        <v>11745</v>
      </c>
      <c r="MQK3553" s="14">
        <v>3</v>
      </c>
      <c r="MQL3553" s="15" t="s">
        <v>11743</v>
      </c>
      <c r="MQM3553" s="15" t="s">
        <v>11744</v>
      </c>
      <c r="MQN3553" s="15" t="s">
        <v>11745</v>
      </c>
      <c r="MQO3553" s="14">
        <v>3</v>
      </c>
      <c r="MQP3553" s="15" t="s">
        <v>11743</v>
      </c>
      <c r="MQQ3553" s="15" t="s">
        <v>11744</v>
      </c>
      <c r="MQR3553" s="15" t="s">
        <v>11745</v>
      </c>
      <c r="MQS3553" s="14">
        <v>3</v>
      </c>
      <c r="MQT3553" s="15" t="s">
        <v>11743</v>
      </c>
      <c r="MQU3553" s="15" t="s">
        <v>11744</v>
      </c>
      <c r="MQV3553" s="15" t="s">
        <v>11745</v>
      </c>
      <c r="MQW3553" s="14">
        <v>3</v>
      </c>
      <c r="MQX3553" s="15" t="s">
        <v>11743</v>
      </c>
      <c r="MQY3553" s="15" t="s">
        <v>11744</v>
      </c>
      <c r="MQZ3553" s="15" t="s">
        <v>11745</v>
      </c>
      <c r="MRA3553" s="14">
        <v>3</v>
      </c>
      <c r="MRB3553" s="15" t="s">
        <v>11743</v>
      </c>
      <c r="MRC3553" s="15" t="s">
        <v>11744</v>
      </c>
      <c r="MRD3553" s="15" t="s">
        <v>11745</v>
      </c>
      <c r="MRE3553" s="14">
        <v>3</v>
      </c>
      <c r="MRF3553" s="15" t="s">
        <v>11743</v>
      </c>
      <c r="MRG3553" s="15" t="s">
        <v>11744</v>
      </c>
      <c r="MRH3553" s="15" t="s">
        <v>11745</v>
      </c>
      <c r="MRI3553" s="14">
        <v>3</v>
      </c>
      <c r="MRJ3553" s="15" t="s">
        <v>11743</v>
      </c>
      <c r="MRK3553" s="15" t="s">
        <v>11744</v>
      </c>
      <c r="MRL3553" s="15" t="s">
        <v>11745</v>
      </c>
      <c r="MRM3553" s="14">
        <v>3</v>
      </c>
      <c r="MRN3553" s="15" t="s">
        <v>11743</v>
      </c>
      <c r="MRO3553" s="15" t="s">
        <v>11744</v>
      </c>
      <c r="MRP3553" s="15" t="s">
        <v>11745</v>
      </c>
      <c r="MRQ3553" s="14">
        <v>3</v>
      </c>
      <c r="MRR3553" s="15" t="s">
        <v>11743</v>
      </c>
      <c r="MRS3553" s="15" t="s">
        <v>11744</v>
      </c>
      <c r="MRT3553" s="15" t="s">
        <v>11745</v>
      </c>
      <c r="MRU3553" s="14">
        <v>3</v>
      </c>
      <c r="MRV3553" s="15" t="s">
        <v>11743</v>
      </c>
      <c r="MRW3553" s="15" t="s">
        <v>11744</v>
      </c>
      <c r="MRX3553" s="15" t="s">
        <v>11745</v>
      </c>
      <c r="MRY3553" s="14">
        <v>3</v>
      </c>
      <c r="MRZ3553" s="15" t="s">
        <v>11743</v>
      </c>
      <c r="MSA3553" s="15" t="s">
        <v>11744</v>
      </c>
      <c r="MSB3553" s="15" t="s">
        <v>11745</v>
      </c>
      <c r="MSC3553" s="14">
        <v>3</v>
      </c>
      <c r="MSD3553" s="15" t="s">
        <v>11743</v>
      </c>
      <c r="MSE3553" s="15" t="s">
        <v>11744</v>
      </c>
      <c r="MSF3553" s="15" t="s">
        <v>11745</v>
      </c>
      <c r="MSG3553" s="14">
        <v>3</v>
      </c>
      <c r="MSH3553" s="15" t="s">
        <v>11743</v>
      </c>
      <c r="MSI3553" s="15" t="s">
        <v>11744</v>
      </c>
      <c r="MSJ3553" s="15" t="s">
        <v>11745</v>
      </c>
      <c r="MSK3553" s="14">
        <v>3</v>
      </c>
      <c r="MSL3553" s="15" t="s">
        <v>11743</v>
      </c>
      <c r="MSM3553" s="15" t="s">
        <v>11744</v>
      </c>
      <c r="MSN3553" s="15" t="s">
        <v>11745</v>
      </c>
      <c r="MSO3553" s="14">
        <v>3</v>
      </c>
      <c r="MSP3553" s="15" t="s">
        <v>11743</v>
      </c>
      <c r="MSQ3553" s="15" t="s">
        <v>11744</v>
      </c>
      <c r="MSR3553" s="15" t="s">
        <v>11745</v>
      </c>
      <c r="MSS3553" s="14">
        <v>3</v>
      </c>
      <c r="MST3553" s="15" t="s">
        <v>11743</v>
      </c>
      <c r="MSU3553" s="15" t="s">
        <v>11744</v>
      </c>
      <c r="MSV3553" s="15" t="s">
        <v>11745</v>
      </c>
      <c r="MSW3553" s="14">
        <v>3</v>
      </c>
      <c r="MSX3553" s="15" t="s">
        <v>11743</v>
      </c>
      <c r="MSY3553" s="15" t="s">
        <v>11744</v>
      </c>
      <c r="MSZ3553" s="15" t="s">
        <v>11745</v>
      </c>
      <c r="MTA3553" s="14">
        <v>3</v>
      </c>
      <c r="MTB3553" s="15" t="s">
        <v>11743</v>
      </c>
      <c r="MTC3553" s="15" t="s">
        <v>11744</v>
      </c>
      <c r="MTD3553" s="15" t="s">
        <v>11745</v>
      </c>
      <c r="MTE3553" s="14">
        <v>3</v>
      </c>
      <c r="MTF3553" s="15" t="s">
        <v>11743</v>
      </c>
      <c r="MTG3553" s="15" t="s">
        <v>11744</v>
      </c>
      <c r="MTH3553" s="15" t="s">
        <v>11745</v>
      </c>
      <c r="MTI3553" s="14">
        <v>3</v>
      </c>
      <c r="MTJ3553" s="15" t="s">
        <v>11743</v>
      </c>
      <c r="MTK3553" s="15" t="s">
        <v>11744</v>
      </c>
      <c r="MTL3553" s="15" t="s">
        <v>11745</v>
      </c>
      <c r="MTM3553" s="14">
        <v>3</v>
      </c>
      <c r="MTN3553" s="15" t="s">
        <v>11743</v>
      </c>
      <c r="MTO3553" s="15" t="s">
        <v>11744</v>
      </c>
      <c r="MTP3553" s="15" t="s">
        <v>11745</v>
      </c>
      <c r="MTQ3553" s="14">
        <v>3</v>
      </c>
      <c r="MTR3553" s="15" t="s">
        <v>11743</v>
      </c>
      <c r="MTS3553" s="15" t="s">
        <v>11744</v>
      </c>
      <c r="MTT3553" s="15" t="s">
        <v>11745</v>
      </c>
      <c r="MTU3553" s="14">
        <v>3</v>
      </c>
      <c r="MTV3553" s="15" t="s">
        <v>11743</v>
      </c>
      <c r="MTW3553" s="15" t="s">
        <v>11744</v>
      </c>
      <c r="MTX3553" s="15" t="s">
        <v>11745</v>
      </c>
      <c r="MTY3553" s="14">
        <v>3</v>
      </c>
      <c r="MTZ3553" s="15" t="s">
        <v>11743</v>
      </c>
      <c r="MUA3553" s="15" t="s">
        <v>11744</v>
      </c>
      <c r="MUB3553" s="15" t="s">
        <v>11745</v>
      </c>
      <c r="MUC3553" s="14">
        <v>3</v>
      </c>
      <c r="MUD3553" s="15" t="s">
        <v>11743</v>
      </c>
      <c r="MUE3553" s="15" t="s">
        <v>11744</v>
      </c>
      <c r="MUF3553" s="15" t="s">
        <v>11745</v>
      </c>
      <c r="MUG3553" s="14">
        <v>3</v>
      </c>
      <c r="MUH3553" s="15" t="s">
        <v>11743</v>
      </c>
      <c r="MUI3553" s="15" t="s">
        <v>11744</v>
      </c>
      <c r="MUJ3553" s="15" t="s">
        <v>11745</v>
      </c>
      <c r="MUK3553" s="14">
        <v>3</v>
      </c>
      <c r="MUL3553" s="15" t="s">
        <v>11743</v>
      </c>
      <c r="MUM3553" s="15" t="s">
        <v>11744</v>
      </c>
      <c r="MUN3553" s="15" t="s">
        <v>11745</v>
      </c>
      <c r="MUO3553" s="14">
        <v>3</v>
      </c>
      <c r="MUP3553" s="15" t="s">
        <v>11743</v>
      </c>
      <c r="MUQ3553" s="15" t="s">
        <v>11744</v>
      </c>
      <c r="MUR3553" s="15" t="s">
        <v>11745</v>
      </c>
      <c r="MUS3553" s="14">
        <v>3</v>
      </c>
      <c r="MUT3553" s="15" t="s">
        <v>11743</v>
      </c>
      <c r="MUU3553" s="15" t="s">
        <v>11744</v>
      </c>
      <c r="MUV3553" s="15" t="s">
        <v>11745</v>
      </c>
      <c r="MUW3553" s="14">
        <v>3</v>
      </c>
      <c r="MUX3553" s="15" t="s">
        <v>11743</v>
      </c>
      <c r="MUY3553" s="15" t="s">
        <v>11744</v>
      </c>
      <c r="MUZ3553" s="15" t="s">
        <v>11745</v>
      </c>
      <c r="MVA3553" s="14">
        <v>3</v>
      </c>
      <c r="MVB3553" s="15" t="s">
        <v>11743</v>
      </c>
      <c r="MVC3553" s="15" t="s">
        <v>11744</v>
      </c>
      <c r="MVD3553" s="15" t="s">
        <v>11745</v>
      </c>
      <c r="MVE3553" s="14">
        <v>3</v>
      </c>
      <c r="MVF3553" s="15" t="s">
        <v>11743</v>
      </c>
      <c r="MVG3553" s="15" t="s">
        <v>11744</v>
      </c>
      <c r="MVH3553" s="15" t="s">
        <v>11745</v>
      </c>
      <c r="MVI3553" s="14">
        <v>3</v>
      </c>
      <c r="MVJ3553" s="15" t="s">
        <v>11743</v>
      </c>
      <c r="MVK3553" s="15" t="s">
        <v>11744</v>
      </c>
      <c r="MVL3553" s="15" t="s">
        <v>11745</v>
      </c>
      <c r="MVM3553" s="14">
        <v>3</v>
      </c>
      <c r="MVN3553" s="15" t="s">
        <v>11743</v>
      </c>
      <c r="MVO3553" s="15" t="s">
        <v>11744</v>
      </c>
      <c r="MVP3553" s="15" t="s">
        <v>11745</v>
      </c>
      <c r="MVQ3553" s="14">
        <v>3</v>
      </c>
      <c r="MVR3553" s="15" t="s">
        <v>11743</v>
      </c>
      <c r="MVS3553" s="15" t="s">
        <v>11744</v>
      </c>
      <c r="MVT3553" s="15" t="s">
        <v>11745</v>
      </c>
      <c r="MVU3553" s="14">
        <v>3</v>
      </c>
      <c r="MVV3553" s="15" t="s">
        <v>11743</v>
      </c>
      <c r="MVW3553" s="15" t="s">
        <v>11744</v>
      </c>
      <c r="MVX3553" s="15" t="s">
        <v>11745</v>
      </c>
      <c r="MVY3553" s="14">
        <v>3</v>
      </c>
      <c r="MVZ3553" s="15" t="s">
        <v>11743</v>
      </c>
      <c r="MWA3553" s="15" t="s">
        <v>11744</v>
      </c>
      <c r="MWB3553" s="15" t="s">
        <v>11745</v>
      </c>
      <c r="MWC3553" s="14">
        <v>3</v>
      </c>
      <c r="MWD3553" s="15" t="s">
        <v>11743</v>
      </c>
      <c r="MWE3553" s="15" t="s">
        <v>11744</v>
      </c>
      <c r="MWF3553" s="15" t="s">
        <v>11745</v>
      </c>
      <c r="MWG3553" s="14">
        <v>3</v>
      </c>
      <c r="MWH3553" s="15" t="s">
        <v>11743</v>
      </c>
      <c r="MWI3553" s="15" t="s">
        <v>11744</v>
      </c>
      <c r="MWJ3553" s="15" t="s">
        <v>11745</v>
      </c>
      <c r="MWK3553" s="14">
        <v>3</v>
      </c>
      <c r="MWL3553" s="15" t="s">
        <v>11743</v>
      </c>
      <c r="MWM3553" s="15" t="s">
        <v>11744</v>
      </c>
      <c r="MWN3553" s="15" t="s">
        <v>11745</v>
      </c>
      <c r="MWO3553" s="14">
        <v>3</v>
      </c>
      <c r="MWP3553" s="15" t="s">
        <v>11743</v>
      </c>
      <c r="MWQ3553" s="15" t="s">
        <v>11744</v>
      </c>
      <c r="MWR3553" s="15" t="s">
        <v>11745</v>
      </c>
      <c r="MWS3553" s="14">
        <v>3</v>
      </c>
      <c r="MWT3553" s="15" t="s">
        <v>11743</v>
      </c>
      <c r="MWU3553" s="15" t="s">
        <v>11744</v>
      </c>
      <c r="MWV3553" s="15" t="s">
        <v>11745</v>
      </c>
      <c r="MWW3553" s="14">
        <v>3</v>
      </c>
      <c r="MWX3553" s="15" t="s">
        <v>11743</v>
      </c>
      <c r="MWY3553" s="15" t="s">
        <v>11744</v>
      </c>
      <c r="MWZ3553" s="15" t="s">
        <v>11745</v>
      </c>
      <c r="MXA3553" s="14">
        <v>3</v>
      </c>
      <c r="MXB3553" s="15" t="s">
        <v>11743</v>
      </c>
      <c r="MXC3553" s="15" t="s">
        <v>11744</v>
      </c>
      <c r="MXD3553" s="15" t="s">
        <v>11745</v>
      </c>
      <c r="MXE3553" s="14">
        <v>3</v>
      </c>
      <c r="MXF3553" s="15" t="s">
        <v>11743</v>
      </c>
      <c r="MXG3553" s="15" t="s">
        <v>11744</v>
      </c>
      <c r="MXH3553" s="15" t="s">
        <v>11745</v>
      </c>
      <c r="MXI3553" s="14">
        <v>3</v>
      </c>
      <c r="MXJ3553" s="15" t="s">
        <v>11743</v>
      </c>
      <c r="MXK3553" s="15" t="s">
        <v>11744</v>
      </c>
      <c r="MXL3553" s="15" t="s">
        <v>11745</v>
      </c>
      <c r="MXM3553" s="14">
        <v>3</v>
      </c>
      <c r="MXN3553" s="15" t="s">
        <v>11743</v>
      </c>
      <c r="MXO3553" s="15" t="s">
        <v>11744</v>
      </c>
      <c r="MXP3553" s="15" t="s">
        <v>11745</v>
      </c>
      <c r="MXQ3553" s="14">
        <v>3</v>
      </c>
      <c r="MXR3553" s="15" t="s">
        <v>11743</v>
      </c>
      <c r="MXS3553" s="15" t="s">
        <v>11744</v>
      </c>
      <c r="MXT3553" s="15" t="s">
        <v>11745</v>
      </c>
      <c r="MXU3553" s="14">
        <v>3</v>
      </c>
      <c r="MXV3553" s="15" t="s">
        <v>11743</v>
      </c>
      <c r="MXW3553" s="15" t="s">
        <v>11744</v>
      </c>
      <c r="MXX3553" s="15" t="s">
        <v>11745</v>
      </c>
      <c r="MXY3553" s="14">
        <v>3</v>
      </c>
      <c r="MXZ3553" s="15" t="s">
        <v>11743</v>
      </c>
      <c r="MYA3553" s="15" t="s">
        <v>11744</v>
      </c>
      <c r="MYB3553" s="15" t="s">
        <v>11745</v>
      </c>
      <c r="MYC3553" s="14">
        <v>3</v>
      </c>
      <c r="MYD3553" s="15" t="s">
        <v>11743</v>
      </c>
      <c r="MYE3553" s="15" t="s">
        <v>11744</v>
      </c>
      <c r="MYF3553" s="15" t="s">
        <v>11745</v>
      </c>
      <c r="MYG3553" s="14">
        <v>3</v>
      </c>
      <c r="MYH3553" s="15" t="s">
        <v>11743</v>
      </c>
      <c r="MYI3553" s="15" t="s">
        <v>11744</v>
      </c>
      <c r="MYJ3553" s="15" t="s">
        <v>11745</v>
      </c>
      <c r="MYK3553" s="14">
        <v>3</v>
      </c>
      <c r="MYL3553" s="15" t="s">
        <v>11743</v>
      </c>
      <c r="MYM3553" s="15" t="s">
        <v>11744</v>
      </c>
      <c r="MYN3553" s="15" t="s">
        <v>11745</v>
      </c>
      <c r="MYO3553" s="14">
        <v>3</v>
      </c>
      <c r="MYP3553" s="15" t="s">
        <v>11743</v>
      </c>
      <c r="MYQ3553" s="15" t="s">
        <v>11744</v>
      </c>
      <c r="MYR3553" s="15" t="s">
        <v>11745</v>
      </c>
      <c r="MYS3553" s="14">
        <v>3</v>
      </c>
      <c r="MYT3553" s="15" t="s">
        <v>11743</v>
      </c>
      <c r="MYU3553" s="15" t="s">
        <v>11744</v>
      </c>
      <c r="MYV3553" s="15" t="s">
        <v>11745</v>
      </c>
      <c r="MYW3553" s="14">
        <v>3</v>
      </c>
      <c r="MYX3553" s="15" t="s">
        <v>11743</v>
      </c>
      <c r="MYY3553" s="15" t="s">
        <v>11744</v>
      </c>
      <c r="MYZ3553" s="15" t="s">
        <v>11745</v>
      </c>
      <c r="MZA3553" s="14">
        <v>3</v>
      </c>
      <c r="MZB3553" s="15" t="s">
        <v>11743</v>
      </c>
      <c r="MZC3553" s="15" t="s">
        <v>11744</v>
      </c>
      <c r="MZD3553" s="15" t="s">
        <v>11745</v>
      </c>
      <c r="MZE3553" s="14">
        <v>3</v>
      </c>
      <c r="MZF3553" s="15" t="s">
        <v>11743</v>
      </c>
      <c r="MZG3553" s="15" t="s">
        <v>11744</v>
      </c>
      <c r="MZH3553" s="15" t="s">
        <v>11745</v>
      </c>
      <c r="MZI3553" s="14">
        <v>3</v>
      </c>
      <c r="MZJ3553" s="15" t="s">
        <v>11743</v>
      </c>
      <c r="MZK3553" s="15" t="s">
        <v>11744</v>
      </c>
      <c r="MZL3553" s="15" t="s">
        <v>11745</v>
      </c>
      <c r="MZM3553" s="14">
        <v>3</v>
      </c>
      <c r="MZN3553" s="15" t="s">
        <v>11743</v>
      </c>
      <c r="MZO3553" s="15" t="s">
        <v>11744</v>
      </c>
      <c r="MZP3553" s="15" t="s">
        <v>11745</v>
      </c>
      <c r="MZQ3553" s="14">
        <v>3</v>
      </c>
      <c r="MZR3553" s="15" t="s">
        <v>11743</v>
      </c>
      <c r="MZS3553" s="15" t="s">
        <v>11744</v>
      </c>
      <c r="MZT3553" s="15" t="s">
        <v>11745</v>
      </c>
      <c r="MZU3553" s="14">
        <v>3</v>
      </c>
      <c r="MZV3553" s="15" t="s">
        <v>11743</v>
      </c>
      <c r="MZW3553" s="15" t="s">
        <v>11744</v>
      </c>
      <c r="MZX3553" s="15" t="s">
        <v>11745</v>
      </c>
      <c r="MZY3553" s="14">
        <v>3</v>
      </c>
      <c r="MZZ3553" s="15" t="s">
        <v>11743</v>
      </c>
      <c r="NAA3553" s="15" t="s">
        <v>11744</v>
      </c>
      <c r="NAB3553" s="15" t="s">
        <v>11745</v>
      </c>
      <c r="NAC3553" s="14">
        <v>3</v>
      </c>
      <c r="NAD3553" s="15" t="s">
        <v>11743</v>
      </c>
      <c r="NAE3553" s="15" t="s">
        <v>11744</v>
      </c>
      <c r="NAF3553" s="15" t="s">
        <v>11745</v>
      </c>
      <c r="NAG3553" s="14">
        <v>3</v>
      </c>
      <c r="NAH3553" s="15" t="s">
        <v>11743</v>
      </c>
      <c r="NAI3553" s="15" t="s">
        <v>11744</v>
      </c>
      <c r="NAJ3553" s="15" t="s">
        <v>11745</v>
      </c>
      <c r="NAK3553" s="14">
        <v>3</v>
      </c>
      <c r="NAL3553" s="15" t="s">
        <v>11743</v>
      </c>
      <c r="NAM3553" s="15" t="s">
        <v>11744</v>
      </c>
      <c r="NAN3553" s="15" t="s">
        <v>11745</v>
      </c>
      <c r="NAO3553" s="14">
        <v>3</v>
      </c>
      <c r="NAP3553" s="15" t="s">
        <v>11743</v>
      </c>
      <c r="NAQ3553" s="15" t="s">
        <v>11744</v>
      </c>
      <c r="NAR3553" s="15" t="s">
        <v>11745</v>
      </c>
      <c r="NAS3553" s="14">
        <v>3</v>
      </c>
      <c r="NAT3553" s="15" t="s">
        <v>11743</v>
      </c>
      <c r="NAU3553" s="15" t="s">
        <v>11744</v>
      </c>
      <c r="NAV3553" s="15" t="s">
        <v>11745</v>
      </c>
      <c r="NAW3553" s="14">
        <v>3</v>
      </c>
      <c r="NAX3553" s="15" t="s">
        <v>11743</v>
      </c>
      <c r="NAY3553" s="15" t="s">
        <v>11744</v>
      </c>
      <c r="NAZ3553" s="15" t="s">
        <v>11745</v>
      </c>
      <c r="NBA3553" s="14">
        <v>3</v>
      </c>
      <c r="NBB3553" s="15" t="s">
        <v>11743</v>
      </c>
      <c r="NBC3553" s="15" t="s">
        <v>11744</v>
      </c>
      <c r="NBD3553" s="15" t="s">
        <v>11745</v>
      </c>
      <c r="NBE3553" s="14">
        <v>3</v>
      </c>
      <c r="NBF3553" s="15" t="s">
        <v>11743</v>
      </c>
      <c r="NBG3553" s="15" t="s">
        <v>11744</v>
      </c>
      <c r="NBH3553" s="15" t="s">
        <v>11745</v>
      </c>
      <c r="NBI3553" s="14">
        <v>3</v>
      </c>
      <c r="NBJ3553" s="15" t="s">
        <v>11743</v>
      </c>
      <c r="NBK3553" s="15" t="s">
        <v>11744</v>
      </c>
      <c r="NBL3553" s="15" t="s">
        <v>11745</v>
      </c>
      <c r="NBM3553" s="14">
        <v>3</v>
      </c>
      <c r="NBN3553" s="15" t="s">
        <v>11743</v>
      </c>
      <c r="NBO3553" s="15" t="s">
        <v>11744</v>
      </c>
      <c r="NBP3553" s="15" t="s">
        <v>11745</v>
      </c>
      <c r="NBQ3553" s="14">
        <v>3</v>
      </c>
      <c r="NBR3553" s="15" t="s">
        <v>11743</v>
      </c>
      <c r="NBS3553" s="15" t="s">
        <v>11744</v>
      </c>
      <c r="NBT3553" s="15" t="s">
        <v>11745</v>
      </c>
      <c r="NBU3553" s="14">
        <v>3</v>
      </c>
      <c r="NBV3553" s="15" t="s">
        <v>11743</v>
      </c>
      <c r="NBW3553" s="15" t="s">
        <v>11744</v>
      </c>
      <c r="NBX3553" s="15" t="s">
        <v>11745</v>
      </c>
      <c r="NBY3553" s="14">
        <v>3</v>
      </c>
      <c r="NBZ3553" s="15" t="s">
        <v>11743</v>
      </c>
      <c r="NCA3553" s="15" t="s">
        <v>11744</v>
      </c>
      <c r="NCB3553" s="15" t="s">
        <v>11745</v>
      </c>
      <c r="NCC3553" s="14">
        <v>3</v>
      </c>
      <c r="NCD3553" s="15" t="s">
        <v>11743</v>
      </c>
      <c r="NCE3553" s="15" t="s">
        <v>11744</v>
      </c>
      <c r="NCF3553" s="15" t="s">
        <v>11745</v>
      </c>
      <c r="NCG3553" s="14">
        <v>3</v>
      </c>
      <c r="NCH3553" s="15" t="s">
        <v>11743</v>
      </c>
      <c r="NCI3553" s="15" t="s">
        <v>11744</v>
      </c>
      <c r="NCJ3553" s="15" t="s">
        <v>11745</v>
      </c>
      <c r="NCK3553" s="14">
        <v>3</v>
      </c>
      <c r="NCL3553" s="15" t="s">
        <v>11743</v>
      </c>
      <c r="NCM3553" s="15" t="s">
        <v>11744</v>
      </c>
      <c r="NCN3553" s="15" t="s">
        <v>11745</v>
      </c>
      <c r="NCO3553" s="14">
        <v>3</v>
      </c>
      <c r="NCP3553" s="15" t="s">
        <v>11743</v>
      </c>
      <c r="NCQ3553" s="15" t="s">
        <v>11744</v>
      </c>
      <c r="NCR3553" s="15" t="s">
        <v>11745</v>
      </c>
      <c r="NCS3553" s="14">
        <v>3</v>
      </c>
      <c r="NCT3553" s="15" t="s">
        <v>11743</v>
      </c>
      <c r="NCU3553" s="15" t="s">
        <v>11744</v>
      </c>
      <c r="NCV3553" s="15" t="s">
        <v>11745</v>
      </c>
      <c r="NCW3553" s="14">
        <v>3</v>
      </c>
      <c r="NCX3553" s="15" t="s">
        <v>11743</v>
      </c>
      <c r="NCY3553" s="15" t="s">
        <v>11744</v>
      </c>
      <c r="NCZ3553" s="15" t="s">
        <v>11745</v>
      </c>
      <c r="NDA3553" s="14">
        <v>3</v>
      </c>
      <c r="NDB3553" s="15" t="s">
        <v>11743</v>
      </c>
      <c r="NDC3553" s="15" t="s">
        <v>11744</v>
      </c>
      <c r="NDD3553" s="15" t="s">
        <v>11745</v>
      </c>
      <c r="NDE3553" s="14">
        <v>3</v>
      </c>
      <c r="NDF3553" s="15" t="s">
        <v>11743</v>
      </c>
      <c r="NDG3553" s="15" t="s">
        <v>11744</v>
      </c>
      <c r="NDH3553" s="15" t="s">
        <v>11745</v>
      </c>
      <c r="NDI3553" s="14">
        <v>3</v>
      </c>
      <c r="NDJ3553" s="15" t="s">
        <v>11743</v>
      </c>
      <c r="NDK3553" s="15" t="s">
        <v>11744</v>
      </c>
      <c r="NDL3553" s="15" t="s">
        <v>11745</v>
      </c>
      <c r="NDM3553" s="14">
        <v>3</v>
      </c>
      <c r="NDN3553" s="15" t="s">
        <v>11743</v>
      </c>
      <c r="NDO3553" s="15" t="s">
        <v>11744</v>
      </c>
      <c r="NDP3553" s="15" t="s">
        <v>11745</v>
      </c>
      <c r="NDQ3553" s="14">
        <v>3</v>
      </c>
      <c r="NDR3553" s="15" t="s">
        <v>11743</v>
      </c>
      <c r="NDS3553" s="15" t="s">
        <v>11744</v>
      </c>
      <c r="NDT3553" s="15" t="s">
        <v>11745</v>
      </c>
      <c r="NDU3553" s="14">
        <v>3</v>
      </c>
      <c r="NDV3553" s="15" t="s">
        <v>11743</v>
      </c>
      <c r="NDW3553" s="15" t="s">
        <v>11744</v>
      </c>
      <c r="NDX3553" s="15" t="s">
        <v>11745</v>
      </c>
      <c r="NDY3553" s="14">
        <v>3</v>
      </c>
      <c r="NDZ3553" s="15" t="s">
        <v>11743</v>
      </c>
      <c r="NEA3553" s="15" t="s">
        <v>11744</v>
      </c>
      <c r="NEB3553" s="15" t="s">
        <v>11745</v>
      </c>
      <c r="NEC3553" s="14">
        <v>3</v>
      </c>
      <c r="NED3553" s="15" t="s">
        <v>11743</v>
      </c>
      <c r="NEE3553" s="15" t="s">
        <v>11744</v>
      </c>
      <c r="NEF3553" s="15" t="s">
        <v>11745</v>
      </c>
      <c r="NEG3553" s="14">
        <v>3</v>
      </c>
      <c r="NEH3553" s="15" t="s">
        <v>11743</v>
      </c>
      <c r="NEI3553" s="15" t="s">
        <v>11744</v>
      </c>
      <c r="NEJ3553" s="15" t="s">
        <v>11745</v>
      </c>
      <c r="NEK3553" s="14">
        <v>3</v>
      </c>
      <c r="NEL3553" s="15" t="s">
        <v>11743</v>
      </c>
      <c r="NEM3553" s="15" t="s">
        <v>11744</v>
      </c>
      <c r="NEN3553" s="15" t="s">
        <v>11745</v>
      </c>
      <c r="NEO3553" s="14">
        <v>3</v>
      </c>
      <c r="NEP3553" s="15" t="s">
        <v>11743</v>
      </c>
      <c r="NEQ3553" s="15" t="s">
        <v>11744</v>
      </c>
      <c r="NER3553" s="15" t="s">
        <v>11745</v>
      </c>
      <c r="NES3553" s="14">
        <v>3</v>
      </c>
      <c r="NET3553" s="15" t="s">
        <v>11743</v>
      </c>
      <c r="NEU3553" s="15" t="s">
        <v>11744</v>
      </c>
      <c r="NEV3553" s="15" t="s">
        <v>11745</v>
      </c>
      <c r="NEW3553" s="14">
        <v>3</v>
      </c>
      <c r="NEX3553" s="15" t="s">
        <v>11743</v>
      </c>
      <c r="NEY3553" s="15" t="s">
        <v>11744</v>
      </c>
      <c r="NEZ3553" s="15" t="s">
        <v>11745</v>
      </c>
      <c r="NFA3553" s="14">
        <v>3</v>
      </c>
      <c r="NFB3553" s="15" t="s">
        <v>11743</v>
      </c>
      <c r="NFC3553" s="15" t="s">
        <v>11744</v>
      </c>
      <c r="NFD3553" s="15" t="s">
        <v>11745</v>
      </c>
      <c r="NFE3553" s="14">
        <v>3</v>
      </c>
      <c r="NFF3553" s="15" t="s">
        <v>11743</v>
      </c>
      <c r="NFG3553" s="15" t="s">
        <v>11744</v>
      </c>
      <c r="NFH3553" s="15" t="s">
        <v>11745</v>
      </c>
      <c r="NFI3553" s="14">
        <v>3</v>
      </c>
      <c r="NFJ3553" s="15" t="s">
        <v>11743</v>
      </c>
      <c r="NFK3553" s="15" t="s">
        <v>11744</v>
      </c>
      <c r="NFL3553" s="15" t="s">
        <v>11745</v>
      </c>
      <c r="NFM3553" s="14">
        <v>3</v>
      </c>
      <c r="NFN3553" s="15" t="s">
        <v>11743</v>
      </c>
      <c r="NFO3553" s="15" t="s">
        <v>11744</v>
      </c>
      <c r="NFP3553" s="15" t="s">
        <v>11745</v>
      </c>
      <c r="NFQ3553" s="14">
        <v>3</v>
      </c>
      <c r="NFR3553" s="15" t="s">
        <v>11743</v>
      </c>
      <c r="NFS3553" s="15" t="s">
        <v>11744</v>
      </c>
      <c r="NFT3553" s="15" t="s">
        <v>11745</v>
      </c>
      <c r="NFU3553" s="14">
        <v>3</v>
      </c>
      <c r="NFV3553" s="15" t="s">
        <v>11743</v>
      </c>
      <c r="NFW3553" s="15" t="s">
        <v>11744</v>
      </c>
      <c r="NFX3553" s="15" t="s">
        <v>11745</v>
      </c>
      <c r="NFY3553" s="14">
        <v>3</v>
      </c>
      <c r="NFZ3553" s="15" t="s">
        <v>11743</v>
      </c>
      <c r="NGA3553" s="15" t="s">
        <v>11744</v>
      </c>
      <c r="NGB3553" s="15" t="s">
        <v>11745</v>
      </c>
      <c r="NGC3553" s="14">
        <v>3</v>
      </c>
      <c r="NGD3553" s="15" t="s">
        <v>11743</v>
      </c>
      <c r="NGE3553" s="15" t="s">
        <v>11744</v>
      </c>
      <c r="NGF3553" s="15" t="s">
        <v>11745</v>
      </c>
      <c r="NGG3553" s="14">
        <v>3</v>
      </c>
      <c r="NGH3553" s="15" t="s">
        <v>11743</v>
      </c>
      <c r="NGI3553" s="15" t="s">
        <v>11744</v>
      </c>
      <c r="NGJ3553" s="15" t="s">
        <v>11745</v>
      </c>
      <c r="NGK3553" s="14">
        <v>3</v>
      </c>
      <c r="NGL3553" s="15" t="s">
        <v>11743</v>
      </c>
      <c r="NGM3553" s="15" t="s">
        <v>11744</v>
      </c>
      <c r="NGN3553" s="15" t="s">
        <v>11745</v>
      </c>
      <c r="NGO3553" s="14">
        <v>3</v>
      </c>
      <c r="NGP3553" s="15" t="s">
        <v>11743</v>
      </c>
      <c r="NGQ3553" s="15" t="s">
        <v>11744</v>
      </c>
      <c r="NGR3553" s="15" t="s">
        <v>11745</v>
      </c>
      <c r="NGS3553" s="14">
        <v>3</v>
      </c>
      <c r="NGT3553" s="15" t="s">
        <v>11743</v>
      </c>
      <c r="NGU3553" s="15" t="s">
        <v>11744</v>
      </c>
      <c r="NGV3553" s="15" t="s">
        <v>11745</v>
      </c>
      <c r="NGW3553" s="14">
        <v>3</v>
      </c>
      <c r="NGX3553" s="15" t="s">
        <v>11743</v>
      </c>
      <c r="NGY3553" s="15" t="s">
        <v>11744</v>
      </c>
      <c r="NGZ3553" s="15" t="s">
        <v>11745</v>
      </c>
      <c r="NHA3553" s="14">
        <v>3</v>
      </c>
      <c r="NHB3553" s="15" t="s">
        <v>11743</v>
      </c>
      <c r="NHC3553" s="15" t="s">
        <v>11744</v>
      </c>
      <c r="NHD3553" s="15" t="s">
        <v>11745</v>
      </c>
      <c r="NHE3553" s="14">
        <v>3</v>
      </c>
      <c r="NHF3553" s="15" t="s">
        <v>11743</v>
      </c>
      <c r="NHG3553" s="15" t="s">
        <v>11744</v>
      </c>
      <c r="NHH3553" s="15" t="s">
        <v>11745</v>
      </c>
      <c r="NHI3553" s="14">
        <v>3</v>
      </c>
      <c r="NHJ3553" s="15" t="s">
        <v>11743</v>
      </c>
      <c r="NHK3553" s="15" t="s">
        <v>11744</v>
      </c>
      <c r="NHL3553" s="15" t="s">
        <v>11745</v>
      </c>
      <c r="NHM3553" s="14">
        <v>3</v>
      </c>
      <c r="NHN3553" s="15" t="s">
        <v>11743</v>
      </c>
      <c r="NHO3553" s="15" t="s">
        <v>11744</v>
      </c>
      <c r="NHP3553" s="15" t="s">
        <v>11745</v>
      </c>
      <c r="NHQ3553" s="14">
        <v>3</v>
      </c>
      <c r="NHR3553" s="15" t="s">
        <v>11743</v>
      </c>
      <c r="NHS3553" s="15" t="s">
        <v>11744</v>
      </c>
      <c r="NHT3553" s="15" t="s">
        <v>11745</v>
      </c>
      <c r="NHU3553" s="14">
        <v>3</v>
      </c>
      <c r="NHV3553" s="15" t="s">
        <v>11743</v>
      </c>
      <c r="NHW3553" s="15" t="s">
        <v>11744</v>
      </c>
      <c r="NHX3553" s="15" t="s">
        <v>11745</v>
      </c>
      <c r="NHY3553" s="14">
        <v>3</v>
      </c>
      <c r="NHZ3553" s="15" t="s">
        <v>11743</v>
      </c>
      <c r="NIA3553" s="15" t="s">
        <v>11744</v>
      </c>
      <c r="NIB3553" s="15" t="s">
        <v>11745</v>
      </c>
      <c r="NIC3553" s="14">
        <v>3</v>
      </c>
      <c r="NID3553" s="15" t="s">
        <v>11743</v>
      </c>
      <c r="NIE3553" s="15" t="s">
        <v>11744</v>
      </c>
      <c r="NIF3553" s="15" t="s">
        <v>11745</v>
      </c>
      <c r="NIG3553" s="14">
        <v>3</v>
      </c>
      <c r="NIH3553" s="15" t="s">
        <v>11743</v>
      </c>
      <c r="NII3553" s="15" t="s">
        <v>11744</v>
      </c>
      <c r="NIJ3553" s="15" t="s">
        <v>11745</v>
      </c>
      <c r="NIK3553" s="14">
        <v>3</v>
      </c>
      <c r="NIL3553" s="15" t="s">
        <v>11743</v>
      </c>
      <c r="NIM3553" s="15" t="s">
        <v>11744</v>
      </c>
      <c r="NIN3553" s="15" t="s">
        <v>11745</v>
      </c>
      <c r="NIO3553" s="14">
        <v>3</v>
      </c>
      <c r="NIP3553" s="15" t="s">
        <v>11743</v>
      </c>
      <c r="NIQ3553" s="15" t="s">
        <v>11744</v>
      </c>
      <c r="NIR3553" s="15" t="s">
        <v>11745</v>
      </c>
      <c r="NIS3553" s="14">
        <v>3</v>
      </c>
      <c r="NIT3553" s="15" t="s">
        <v>11743</v>
      </c>
      <c r="NIU3553" s="15" t="s">
        <v>11744</v>
      </c>
      <c r="NIV3553" s="15" t="s">
        <v>11745</v>
      </c>
      <c r="NIW3553" s="14">
        <v>3</v>
      </c>
      <c r="NIX3553" s="15" t="s">
        <v>11743</v>
      </c>
      <c r="NIY3553" s="15" t="s">
        <v>11744</v>
      </c>
      <c r="NIZ3553" s="15" t="s">
        <v>11745</v>
      </c>
      <c r="NJA3553" s="14">
        <v>3</v>
      </c>
      <c r="NJB3553" s="15" t="s">
        <v>11743</v>
      </c>
      <c r="NJC3553" s="15" t="s">
        <v>11744</v>
      </c>
      <c r="NJD3553" s="15" t="s">
        <v>11745</v>
      </c>
      <c r="NJE3553" s="14">
        <v>3</v>
      </c>
      <c r="NJF3553" s="15" t="s">
        <v>11743</v>
      </c>
      <c r="NJG3553" s="15" t="s">
        <v>11744</v>
      </c>
      <c r="NJH3553" s="15" t="s">
        <v>11745</v>
      </c>
      <c r="NJI3553" s="14">
        <v>3</v>
      </c>
      <c r="NJJ3553" s="15" t="s">
        <v>11743</v>
      </c>
      <c r="NJK3553" s="15" t="s">
        <v>11744</v>
      </c>
      <c r="NJL3553" s="15" t="s">
        <v>11745</v>
      </c>
      <c r="NJM3553" s="14">
        <v>3</v>
      </c>
      <c r="NJN3553" s="15" t="s">
        <v>11743</v>
      </c>
      <c r="NJO3553" s="15" t="s">
        <v>11744</v>
      </c>
      <c r="NJP3553" s="15" t="s">
        <v>11745</v>
      </c>
      <c r="NJQ3553" s="14">
        <v>3</v>
      </c>
      <c r="NJR3553" s="15" t="s">
        <v>11743</v>
      </c>
      <c r="NJS3553" s="15" t="s">
        <v>11744</v>
      </c>
      <c r="NJT3553" s="15" t="s">
        <v>11745</v>
      </c>
      <c r="NJU3553" s="14">
        <v>3</v>
      </c>
      <c r="NJV3553" s="15" t="s">
        <v>11743</v>
      </c>
      <c r="NJW3553" s="15" t="s">
        <v>11744</v>
      </c>
      <c r="NJX3553" s="15" t="s">
        <v>11745</v>
      </c>
      <c r="NJY3553" s="14">
        <v>3</v>
      </c>
      <c r="NJZ3553" s="15" t="s">
        <v>11743</v>
      </c>
      <c r="NKA3553" s="15" t="s">
        <v>11744</v>
      </c>
      <c r="NKB3553" s="15" t="s">
        <v>11745</v>
      </c>
      <c r="NKC3553" s="14">
        <v>3</v>
      </c>
      <c r="NKD3553" s="15" t="s">
        <v>11743</v>
      </c>
      <c r="NKE3553" s="15" t="s">
        <v>11744</v>
      </c>
      <c r="NKF3553" s="15" t="s">
        <v>11745</v>
      </c>
      <c r="NKG3553" s="14">
        <v>3</v>
      </c>
      <c r="NKH3553" s="15" t="s">
        <v>11743</v>
      </c>
      <c r="NKI3553" s="15" t="s">
        <v>11744</v>
      </c>
      <c r="NKJ3553" s="15" t="s">
        <v>11745</v>
      </c>
      <c r="NKK3553" s="14">
        <v>3</v>
      </c>
      <c r="NKL3553" s="15" t="s">
        <v>11743</v>
      </c>
      <c r="NKM3553" s="15" t="s">
        <v>11744</v>
      </c>
      <c r="NKN3553" s="15" t="s">
        <v>11745</v>
      </c>
      <c r="NKO3553" s="14">
        <v>3</v>
      </c>
      <c r="NKP3553" s="15" t="s">
        <v>11743</v>
      </c>
      <c r="NKQ3553" s="15" t="s">
        <v>11744</v>
      </c>
      <c r="NKR3553" s="15" t="s">
        <v>11745</v>
      </c>
      <c r="NKS3553" s="14">
        <v>3</v>
      </c>
      <c r="NKT3553" s="15" t="s">
        <v>11743</v>
      </c>
      <c r="NKU3553" s="15" t="s">
        <v>11744</v>
      </c>
      <c r="NKV3553" s="15" t="s">
        <v>11745</v>
      </c>
      <c r="NKW3553" s="14">
        <v>3</v>
      </c>
      <c r="NKX3553" s="15" t="s">
        <v>11743</v>
      </c>
      <c r="NKY3553" s="15" t="s">
        <v>11744</v>
      </c>
      <c r="NKZ3553" s="15" t="s">
        <v>11745</v>
      </c>
      <c r="NLA3553" s="14">
        <v>3</v>
      </c>
      <c r="NLB3553" s="15" t="s">
        <v>11743</v>
      </c>
      <c r="NLC3553" s="15" t="s">
        <v>11744</v>
      </c>
      <c r="NLD3553" s="15" t="s">
        <v>11745</v>
      </c>
      <c r="NLE3553" s="14">
        <v>3</v>
      </c>
      <c r="NLF3553" s="15" t="s">
        <v>11743</v>
      </c>
      <c r="NLG3553" s="15" t="s">
        <v>11744</v>
      </c>
      <c r="NLH3553" s="15" t="s">
        <v>11745</v>
      </c>
      <c r="NLI3553" s="14">
        <v>3</v>
      </c>
      <c r="NLJ3553" s="15" t="s">
        <v>11743</v>
      </c>
      <c r="NLK3553" s="15" t="s">
        <v>11744</v>
      </c>
      <c r="NLL3553" s="15" t="s">
        <v>11745</v>
      </c>
      <c r="NLM3553" s="14">
        <v>3</v>
      </c>
      <c r="NLN3553" s="15" t="s">
        <v>11743</v>
      </c>
      <c r="NLO3553" s="15" t="s">
        <v>11744</v>
      </c>
      <c r="NLP3553" s="15" t="s">
        <v>11745</v>
      </c>
      <c r="NLQ3553" s="14">
        <v>3</v>
      </c>
      <c r="NLR3553" s="15" t="s">
        <v>11743</v>
      </c>
      <c r="NLS3553" s="15" t="s">
        <v>11744</v>
      </c>
      <c r="NLT3553" s="15" t="s">
        <v>11745</v>
      </c>
      <c r="NLU3553" s="14">
        <v>3</v>
      </c>
      <c r="NLV3553" s="15" t="s">
        <v>11743</v>
      </c>
      <c r="NLW3553" s="15" t="s">
        <v>11744</v>
      </c>
      <c r="NLX3553" s="15" t="s">
        <v>11745</v>
      </c>
      <c r="NLY3553" s="14">
        <v>3</v>
      </c>
      <c r="NLZ3553" s="15" t="s">
        <v>11743</v>
      </c>
      <c r="NMA3553" s="15" t="s">
        <v>11744</v>
      </c>
      <c r="NMB3553" s="15" t="s">
        <v>11745</v>
      </c>
      <c r="NMC3553" s="14">
        <v>3</v>
      </c>
      <c r="NMD3553" s="15" t="s">
        <v>11743</v>
      </c>
      <c r="NME3553" s="15" t="s">
        <v>11744</v>
      </c>
      <c r="NMF3553" s="15" t="s">
        <v>11745</v>
      </c>
      <c r="NMG3553" s="14">
        <v>3</v>
      </c>
      <c r="NMH3553" s="15" t="s">
        <v>11743</v>
      </c>
      <c r="NMI3553" s="15" t="s">
        <v>11744</v>
      </c>
      <c r="NMJ3553" s="15" t="s">
        <v>11745</v>
      </c>
      <c r="NMK3553" s="14">
        <v>3</v>
      </c>
      <c r="NML3553" s="15" t="s">
        <v>11743</v>
      </c>
      <c r="NMM3553" s="15" t="s">
        <v>11744</v>
      </c>
      <c r="NMN3553" s="15" t="s">
        <v>11745</v>
      </c>
      <c r="NMO3553" s="14">
        <v>3</v>
      </c>
      <c r="NMP3553" s="15" t="s">
        <v>11743</v>
      </c>
      <c r="NMQ3553" s="15" t="s">
        <v>11744</v>
      </c>
      <c r="NMR3553" s="15" t="s">
        <v>11745</v>
      </c>
      <c r="NMS3553" s="14">
        <v>3</v>
      </c>
      <c r="NMT3553" s="15" t="s">
        <v>11743</v>
      </c>
      <c r="NMU3553" s="15" t="s">
        <v>11744</v>
      </c>
      <c r="NMV3553" s="15" t="s">
        <v>11745</v>
      </c>
      <c r="NMW3553" s="14">
        <v>3</v>
      </c>
      <c r="NMX3553" s="15" t="s">
        <v>11743</v>
      </c>
      <c r="NMY3553" s="15" t="s">
        <v>11744</v>
      </c>
      <c r="NMZ3553" s="15" t="s">
        <v>11745</v>
      </c>
      <c r="NNA3553" s="14">
        <v>3</v>
      </c>
      <c r="NNB3553" s="15" t="s">
        <v>11743</v>
      </c>
      <c r="NNC3553" s="15" t="s">
        <v>11744</v>
      </c>
      <c r="NND3553" s="15" t="s">
        <v>11745</v>
      </c>
      <c r="NNE3553" s="14">
        <v>3</v>
      </c>
      <c r="NNF3553" s="15" t="s">
        <v>11743</v>
      </c>
      <c r="NNG3553" s="15" t="s">
        <v>11744</v>
      </c>
      <c r="NNH3553" s="15" t="s">
        <v>11745</v>
      </c>
      <c r="NNI3553" s="14">
        <v>3</v>
      </c>
      <c r="NNJ3553" s="15" t="s">
        <v>11743</v>
      </c>
      <c r="NNK3553" s="15" t="s">
        <v>11744</v>
      </c>
      <c r="NNL3553" s="15" t="s">
        <v>11745</v>
      </c>
      <c r="NNM3553" s="14">
        <v>3</v>
      </c>
      <c r="NNN3553" s="15" t="s">
        <v>11743</v>
      </c>
      <c r="NNO3553" s="15" t="s">
        <v>11744</v>
      </c>
      <c r="NNP3553" s="15" t="s">
        <v>11745</v>
      </c>
      <c r="NNQ3553" s="14">
        <v>3</v>
      </c>
      <c r="NNR3553" s="15" t="s">
        <v>11743</v>
      </c>
      <c r="NNS3553" s="15" t="s">
        <v>11744</v>
      </c>
      <c r="NNT3553" s="15" t="s">
        <v>11745</v>
      </c>
      <c r="NNU3553" s="14">
        <v>3</v>
      </c>
      <c r="NNV3553" s="15" t="s">
        <v>11743</v>
      </c>
      <c r="NNW3553" s="15" t="s">
        <v>11744</v>
      </c>
      <c r="NNX3553" s="15" t="s">
        <v>11745</v>
      </c>
      <c r="NNY3553" s="14">
        <v>3</v>
      </c>
      <c r="NNZ3553" s="15" t="s">
        <v>11743</v>
      </c>
      <c r="NOA3553" s="15" t="s">
        <v>11744</v>
      </c>
      <c r="NOB3553" s="15" t="s">
        <v>11745</v>
      </c>
      <c r="NOC3553" s="14">
        <v>3</v>
      </c>
      <c r="NOD3553" s="15" t="s">
        <v>11743</v>
      </c>
      <c r="NOE3553" s="15" t="s">
        <v>11744</v>
      </c>
      <c r="NOF3553" s="15" t="s">
        <v>11745</v>
      </c>
      <c r="NOG3553" s="14">
        <v>3</v>
      </c>
      <c r="NOH3553" s="15" t="s">
        <v>11743</v>
      </c>
      <c r="NOI3553" s="15" t="s">
        <v>11744</v>
      </c>
      <c r="NOJ3553" s="15" t="s">
        <v>11745</v>
      </c>
      <c r="NOK3553" s="14">
        <v>3</v>
      </c>
      <c r="NOL3553" s="15" t="s">
        <v>11743</v>
      </c>
      <c r="NOM3553" s="15" t="s">
        <v>11744</v>
      </c>
      <c r="NON3553" s="15" t="s">
        <v>11745</v>
      </c>
      <c r="NOO3553" s="14">
        <v>3</v>
      </c>
      <c r="NOP3553" s="15" t="s">
        <v>11743</v>
      </c>
      <c r="NOQ3553" s="15" t="s">
        <v>11744</v>
      </c>
      <c r="NOR3553" s="15" t="s">
        <v>11745</v>
      </c>
      <c r="NOS3553" s="14">
        <v>3</v>
      </c>
      <c r="NOT3553" s="15" t="s">
        <v>11743</v>
      </c>
      <c r="NOU3553" s="15" t="s">
        <v>11744</v>
      </c>
      <c r="NOV3553" s="15" t="s">
        <v>11745</v>
      </c>
      <c r="NOW3553" s="14">
        <v>3</v>
      </c>
      <c r="NOX3553" s="15" t="s">
        <v>11743</v>
      </c>
      <c r="NOY3553" s="15" t="s">
        <v>11744</v>
      </c>
      <c r="NOZ3553" s="15" t="s">
        <v>11745</v>
      </c>
      <c r="NPA3553" s="14">
        <v>3</v>
      </c>
      <c r="NPB3553" s="15" t="s">
        <v>11743</v>
      </c>
      <c r="NPC3553" s="15" t="s">
        <v>11744</v>
      </c>
      <c r="NPD3553" s="15" t="s">
        <v>11745</v>
      </c>
      <c r="NPE3553" s="14">
        <v>3</v>
      </c>
      <c r="NPF3553" s="15" t="s">
        <v>11743</v>
      </c>
      <c r="NPG3553" s="15" t="s">
        <v>11744</v>
      </c>
      <c r="NPH3553" s="15" t="s">
        <v>11745</v>
      </c>
      <c r="NPI3553" s="14">
        <v>3</v>
      </c>
      <c r="NPJ3553" s="15" t="s">
        <v>11743</v>
      </c>
      <c r="NPK3553" s="15" t="s">
        <v>11744</v>
      </c>
      <c r="NPL3553" s="15" t="s">
        <v>11745</v>
      </c>
      <c r="NPM3553" s="14">
        <v>3</v>
      </c>
      <c r="NPN3553" s="15" t="s">
        <v>11743</v>
      </c>
      <c r="NPO3553" s="15" t="s">
        <v>11744</v>
      </c>
      <c r="NPP3553" s="15" t="s">
        <v>11745</v>
      </c>
      <c r="NPQ3553" s="14">
        <v>3</v>
      </c>
      <c r="NPR3553" s="15" t="s">
        <v>11743</v>
      </c>
      <c r="NPS3553" s="15" t="s">
        <v>11744</v>
      </c>
      <c r="NPT3553" s="15" t="s">
        <v>11745</v>
      </c>
      <c r="NPU3553" s="14">
        <v>3</v>
      </c>
      <c r="NPV3553" s="15" t="s">
        <v>11743</v>
      </c>
      <c r="NPW3553" s="15" t="s">
        <v>11744</v>
      </c>
      <c r="NPX3553" s="15" t="s">
        <v>11745</v>
      </c>
      <c r="NPY3553" s="14">
        <v>3</v>
      </c>
      <c r="NPZ3553" s="15" t="s">
        <v>11743</v>
      </c>
      <c r="NQA3553" s="15" t="s">
        <v>11744</v>
      </c>
      <c r="NQB3553" s="15" t="s">
        <v>11745</v>
      </c>
      <c r="NQC3553" s="14">
        <v>3</v>
      </c>
      <c r="NQD3553" s="15" t="s">
        <v>11743</v>
      </c>
      <c r="NQE3553" s="15" t="s">
        <v>11744</v>
      </c>
      <c r="NQF3553" s="15" t="s">
        <v>11745</v>
      </c>
      <c r="NQG3553" s="14">
        <v>3</v>
      </c>
      <c r="NQH3553" s="15" t="s">
        <v>11743</v>
      </c>
      <c r="NQI3553" s="15" t="s">
        <v>11744</v>
      </c>
      <c r="NQJ3553" s="15" t="s">
        <v>11745</v>
      </c>
      <c r="NQK3553" s="14">
        <v>3</v>
      </c>
      <c r="NQL3553" s="15" t="s">
        <v>11743</v>
      </c>
      <c r="NQM3553" s="15" t="s">
        <v>11744</v>
      </c>
      <c r="NQN3553" s="15" t="s">
        <v>11745</v>
      </c>
      <c r="NQO3553" s="14">
        <v>3</v>
      </c>
      <c r="NQP3553" s="15" t="s">
        <v>11743</v>
      </c>
      <c r="NQQ3553" s="15" t="s">
        <v>11744</v>
      </c>
      <c r="NQR3553" s="15" t="s">
        <v>11745</v>
      </c>
      <c r="NQS3553" s="14">
        <v>3</v>
      </c>
      <c r="NQT3553" s="15" t="s">
        <v>11743</v>
      </c>
      <c r="NQU3553" s="15" t="s">
        <v>11744</v>
      </c>
      <c r="NQV3553" s="15" t="s">
        <v>11745</v>
      </c>
      <c r="NQW3553" s="14">
        <v>3</v>
      </c>
      <c r="NQX3553" s="15" t="s">
        <v>11743</v>
      </c>
      <c r="NQY3553" s="15" t="s">
        <v>11744</v>
      </c>
      <c r="NQZ3553" s="15" t="s">
        <v>11745</v>
      </c>
      <c r="NRA3553" s="14">
        <v>3</v>
      </c>
      <c r="NRB3553" s="15" t="s">
        <v>11743</v>
      </c>
      <c r="NRC3553" s="15" t="s">
        <v>11744</v>
      </c>
      <c r="NRD3553" s="15" t="s">
        <v>11745</v>
      </c>
      <c r="NRE3553" s="14">
        <v>3</v>
      </c>
      <c r="NRF3553" s="15" t="s">
        <v>11743</v>
      </c>
      <c r="NRG3553" s="15" t="s">
        <v>11744</v>
      </c>
      <c r="NRH3553" s="15" t="s">
        <v>11745</v>
      </c>
      <c r="NRI3553" s="14">
        <v>3</v>
      </c>
      <c r="NRJ3553" s="15" t="s">
        <v>11743</v>
      </c>
      <c r="NRK3553" s="15" t="s">
        <v>11744</v>
      </c>
      <c r="NRL3553" s="15" t="s">
        <v>11745</v>
      </c>
      <c r="NRM3553" s="14">
        <v>3</v>
      </c>
      <c r="NRN3553" s="15" t="s">
        <v>11743</v>
      </c>
      <c r="NRO3553" s="15" t="s">
        <v>11744</v>
      </c>
      <c r="NRP3553" s="15" t="s">
        <v>11745</v>
      </c>
      <c r="NRQ3553" s="14">
        <v>3</v>
      </c>
      <c r="NRR3553" s="15" t="s">
        <v>11743</v>
      </c>
      <c r="NRS3553" s="15" t="s">
        <v>11744</v>
      </c>
      <c r="NRT3553" s="15" t="s">
        <v>11745</v>
      </c>
      <c r="NRU3553" s="14">
        <v>3</v>
      </c>
      <c r="NRV3553" s="15" t="s">
        <v>11743</v>
      </c>
      <c r="NRW3553" s="15" t="s">
        <v>11744</v>
      </c>
      <c r="NRX3553" s="15" t="s">
        <v>11745</v>
      </c>
      <c r="NRY3553" s="14">
        <v>3</v>
      </c>
      <c r="NRZ3553" s="15" t="s">
        <v>11743</v>
      </c>
      <c r="NSA3553" s="15" t="s">
        <v>11744</v>
      </c>
      <c r="NSB3553" s="15" t="s">
        <v>11745</v>
      </c>
      <c r="NSC3553" s="14">
        <v>3</v>
      </c>
      <c r="NSD3553" s="15" t="s">
        <v>11743</v>
      </c>
      <c r="NSE3553" s="15" t="s">
        <v>11744</v>
      </c>
      <c r="NSF3553" s="15" t="s">
        <v>11745</v>
      </c>
      <c r="NSG3553" s="14">
        <v>3</v>
      </c>
      <c r="NSH3553" s="15" t="s">
        <v>11743</v>
      </c>
      <c r="NSI3553" s="15" t="s">
        <v>11744</v>
      </c>
      <c r="NSJ3553" s="15" t="s">
        <v>11745</v>
      </c>
      <c r="NSK3553" s="14">
        <v>3</v>
      </c>
      <c r="NSL3553" s="15" t="s">
        <v>11743</v>
      </c>
      <c r="NSM3553" s="15" t="s">
        <v>11744</v>
      </c>
      <c r="NSN3553" s="15" t="s">
        <v>11745</v>
      </c>
      <c r="NSO3553" s="14">
        <v>3</v>
      </c>
      <c r="NSP3553" s="15" t="s">
        <v>11743</v>
      </c>
      <c r="NSQ3553" s="15" t="s">
        <v>11744</v>
      </c>
      <c r="NSR3553" s="15" t="s">
        <v>11745</v>
      </c>
      <c r="NSS3553" s="14">
        <v>3</v>
      </c>
      <c r="NST3553" s="15" t="s">
        <v>11743</v>
      </c>
      <c r="NSU3553" s="15" t="s">
        <v>11744</v>
      </c>
      <c r="NSV3553" s="15" t="s">
        <v>11745</v>
      </c>
      <c r="NSW3553" s="14">
        <v>3</v>
      </c>
      <c r="NSX3553" s="15" t="s">
        <v>11743</v>
      </c>
      <c r="NSY3553" s="15" t="s">
        <v>11744</v>
      </c>
      <c r="NSZ3553" s="15" t="s">
        <v>11745</v>
      </c>
      <c r="NTA3553" s="14">
        <v>3</v>
      </c>
      <c r="NTB3553" s="15" t="s">
        <v>11743</v>
      </c>
      <c r="NTC3553" s="15" t="s">
        <v>11744</v>
      </c>
      <c r="NTD3553" s="15" t="s">
        <v>11745</v>
      </c>
      <c r="NTE3553" s="14">
        <v>3</v>
      </c>
      <c r="NTF3553" s="15" t="s">
        <v>11743</v>
      </c>
      <c r="NTG3553" s="15" t="s">
        <v>11744</v>
      </c>
      <c r="NTH3553" s="15" t="s">
        <v>11745</v>
      </c>
      <c r="NTI3553" s="14">
        <v>3</v>
      </c>
      <c r="NTJ3553" s="15" t="s">
        <v>11743</v>
      </c>
      <c r="NTK3553" s="15" t="s">
        <v>11744</v>
      </c>
      <c r="NTL3553" s="15" t="s">
        <v>11745</v>
      </c>
      <c r="NTM3553" s="14">
        <v>3</v>
      </c>
      <c r="NTN3553" s="15" t="s">
        <v>11743</v>
      </c>
      <c r="NTO3553" s="15" t="s">
        <v>11744</v>
      </c>
      <c r="NTP3553" s="15" t="s">
        <v>11745</v>
      </c>
      <c r="NTQ3553" s="14">
        <v>3</v>
      </c>
      <c r="NTR3553" s="15" t="s">
        <v>11743</v>
      </c>
      <c r="NTS3553" s="15" t="s">
        <v>11744</v>
      </c>
      <c r="NTT3553" s="15" t="s">
        <v>11745</v>
      </c>
      <c r="NTU3553" s="14">
        <v>3</v>
      </c>
      <c r="NTV3553" s="15" t="s">
        <v>11743</v>
      </c>
      <c r="NTW3553" s="15" t="s">
        <v>11744</v>
      </c>
      <c r="NTX3553" s="15" t="s">
        <v>11745</v>
      </c>
      <c r="NTY3553" s="14">
        <v>3</v>
      </c>
      <c r="NTZ3553" s="15" t="s">
        <v>11743</v>
      </c>
      <c r="NUA3553" s="15" t="s">
        <v>11744</v>
      </c>
      <c r="NUB3553" s="15" t="s">
        <v>11745</v>
      </c>
      <c r="NUC3553" s="14">
        <v>3</v>
      </c>
      <c r="NUD3553" s="15" t="s">
        <v>11743</v>
      </c>
      <c r="NUE3553" s="15" t="s">
        <v>11744</v>
      </c>
      <c r="NUF3553" s="15" t="s">
        <v>11745</v>
      </c>
      <c r="NUG3553" s="14">
        <v>3</v>
      </c>
      <c r="NUH3553" s="15" t="s">
        <v>11743</v>
      </c>
      <c r="NUI3553" s="15" t="s">
        <v>11744</v>
      </c>
      <c r="NUJ3553" s="15" t="s">
        <v>11745</v>
      </c>
      <c r="NUK3553" s="14">
        <v>3</v>
      </c>
      <c r="NUL3553" s="15" t="s">
        <v>11743</v>
      </c>
      <c r="NUM3553" s="15" t="s">
        <v>11744</v>
      </c>
      <c r="NUN3553" s="15" t="s">
        <v>11745</v>
      </c>
      <c r="NUO3553" s="14">
        <v>3</v>
      </c>
      <c r="NUP3553" s="15" t="s">
        <v>11743</v>
      </c>
      <c r="NUQ3553" s="15" t="s">
        <v>11744</v>
      </c>
      <c r="NUR3553" s="15" t="s">
        <v>11745</v>
      </c>
      <c r="NUS3553" s="14">
        <v>3</v>
      </c>
      <c r="NUT3553" s="15" t="s">
        <v>11743</v>
      </c>
      <c r="NUU3553" s="15" t="s">
        <v>11744</v>
      </c>
      <c r="NUV3553" s="15" t="s">
        <v>11745</v>
      </c>
      <c r="NUW3553" s="14">
        <v>3</v>
      </c>
      <c r="NUX3553" s="15" t="s">
        <v>11743</v>
      </c>
      <c r="NUY3553" s="15" t="s">
        <v>11744</v>
      </c>
      <c r="NUZ3553" s="15" t="s">
        <v>11745</v>
      </c>
      <c r="NVA3553" s="14">
        <v>3</v>
      </c>
      <c r="NVB3553" s="15" t="s">
        <v>11743</v>
      </c>
      <c r="NVC3553" s="15" t="s">
        <v>11744</v>
      </c>
      <c r="NVD3553" s="15" t="s">
        <v>11745</v>
      </c>
      <c r="NVE3553" s="14">
        <v>3</v>
      </c>
      <c r="NVF3553" s="15" t="s">
        <v>11743</v>
      </c>
      <c r="NVG3553" s="15" t="s">
        <v>11744</v>
      </c>
      <c r="NVH3553" s="15" t="s">
        <v>11745</v>
      </c>
      <c r="NVI3553" s="14">
        <v>3</v>
      </c>
      <c r="NVJ3553" s="15" t="s">
        <v>11743</v>
      </c>
      <c r="NVK3553" s="15" t="s">
        <v>11744</v>
      </c>
      <c r="NVL3553" s="15" t="s">
        <v>11745</v>
      </c>
      <c r="NVM3553" s="14">
        <v>3</v>
      </c>
      <c r="NVN3553" s="15" t="s">
        <v>11743</v>
      </c>
      <c r="NVO3553" s="15" t="s">
        <v>11744</v>
      </c>
      <c r="NVP3553" s="15" t="s">
        <v>11745</v>
      </c>
      <c r="NVQ3553" s="14">
        <v>3</v>
      </c>
      <c r="NVR3553" s="15" t="s">
        <v>11743</v>
      </c>
      <c r="NVS3553" s="15" t="s">
        <v>11744</v>
      </c>
      <c r="NVT3553" s="15" t="s">
        <v>11745</v>
      </c>
      <c r="NVU3553" s="14">
        <v>3</v>
      </c>
      <c r="NVV3553" s="15" t="s">
        <v>11743</v>
      </c>
      <c r="NVW3553" s="15" t="s">
        <v>11744</v>
      </c>
      <c r="NVX3553" s="15" t="s">
        <v>11745</v>
      </c>
      <c r="NVY3553" s="14">
        <v>3</v>
      </c>
      <c r="NVZ3553" s="15" t="s">
        <v>11743</v>
      </c>
      <c r="NWA3553" s="15" t="s">
        <v>11744</v>
      </c>
      <c r="NWB3553" s="15" t="s">
        <v>11745</v>
      </c>
      <c r="NWC3553" s="14">
        <v>3</v>
      </c>
      <c r="NWD3553" s="15" t="s">
        <v>11743</v>
      </c>
      <c r="NWE3553" s="15" t="s">
        <v>11744</v>
      </c>
      <c r="NWF3553" s="15" t="s">
        <v>11745</v>
      </c>
      <c r="NWG3553" s="14">
        <v>3</v>
      </c>
      <c r="NWH3553" s="15" t="s">
        <v>11743</v>
      </c>
      <c r="NWI3553" s="15" t="s">
        <v>11744</v>
      </c>
      <c r="NWJ3553" s="15" t="s">
        <v>11745</v>
      </c>
      <c r="NWK3553" s="14">
        <v>3</v>
      </c>
      <c r="NWL3553" s="15" t="s">
        <v>11743</v>
      </c>
      <c r="NWM3553" s="15" t="s">
        <v>11744</v>
      </c>
      <c r="NWN3553" s="15" t="s">
        <v>11745</v>
      </c>
      <c r="NWO3553" s="14">
        <v>3</v>
      </c>
      <c r="NWP3553" s="15" t="s">
        <v>11743</v>
      </c>
      <c r="NWQ3553" s="15" t="s">
        <v>11744</v>
      </c>
      <c r="NWR3553" s="15" t="s">
        <v>11745</v>
      </c>
      <c r="NWS3553" s="14">
        <v>3</v>
      </c>
      <c r="NWT3553" s="15" t="s">
        <v>11743</v>
      </c>
      <c r="NWU3553" s="15" t="s">
        <v>11744</v>
      </c>
      <c r="NWV3553" s="15" t="s">
        <v>11745</v>
      </c>
      <c r="NWW3553" s="14">
        <v>3</v>
      </c>
      <c r="NWX3553" s="15" t="s">
        <v>11743</v>
      </c>
      <c r="NWY3553" s="15" t="s">
        <v>11744</v>
      </c>
      <c r="NWZ3553" s="15" t="s">
        <v>11745</v>
      </c>
      <c r="NXA3553" s="14">
        <v>3</v>
      </c>
      <c r="NXB3553" s="15" t="s">
        <v>11743</v>
      </c>
      <c r="NXC3553" s="15" t="s">
        <v>11744</v>
      </c>
      <c r="NXD3553" s="15" t="s">
        <v>11745</v>
      </c>
      <c r="NXE3553" s="14">
        <v>3</v>
      </c>
      <c r="NXF3553" s="15" t="s">
        <v>11743</v>
      </c>
      <c r="NXG3553" s="15" t="s">
        <v>11744</v>
      </c>
      <c r="NXH3553" s="15" t="s">
        <v>11745</v>
      </c>
      <c r="NXI3553" s="14">
        <v>3</v>
      </c>
      <c r="NXJ3553" s="15" t="s">
        <v>11743</v>
      </c>
      <c r="NXK3553" s="15" t="s">
        <v>11744</v>
      </c>
      <c r="NXL3553" s="15" t="s">
        <v>11745</v>
      </c>
      <c r="NXM3553" s="14">
        <v>3</v>
      </c>
      <c r="NXN3553" s="15" t="s">
        <v>11743</v>
      </c>
      <c r="NXO3553" s="15" t="s">
        <v>11744</v>
      </c>
      <c r="NXP3553" s="15" t="s">
        <v>11745</v>
      </c>
      <c r="NXQ3553" s="14">
        <v>3</v>
      </c>
      <c r="NXR3553" s="15" t="s">
        <v>11743</v>
      </c>
      <c r="NXS3553" s="15" t="s">
        <v>11744</v>
      </c>
      <c r="NXT3553" s="15" t="s">
        <v>11745</v>
      </c>
      <c r="NXU3553" s="14">
        <v>3</v>
      </c>
      <c r="NXV3553" s="15" t="s">
        <v>11743</v>
      </c>
      <c r="NXW3553" s="15" t="s">
        <v>11744</v>
      </c>
      <c r="NXX3553" s="15" t="s">
        <v>11745</v>
      </c>
      <c r="NXY3553" s="14">
        <v>3</v>
      </c>
      <c r="NXZ3553" s="15" t="s">
        <v>11743</v>
      </c>
      <c r="NYA3553" s="15" t="s">
        <v>11744</v>
      </c>
      <c r="NYB3553" s="15" t="s">
        <v>11745</v>
      </c>
      <c r="NYC3553" s="14">
        <v>3</v>
      </c>
      <c r="NYD3553" s="15" t="s">
        <v>11743</v>
      </c>
      <c r="NYE3553" s="15" t="s">
        <v>11744</v>
      </c>
      <c r="NYF3553" s="15" t="s">
        <v>11745</v>
      </c>
      <c r="NYG3553" s="14">
        <v>3</v>
      </c>
      <c r="NYH3553" s="15" t="s">
        <v>11743</v>
      </c>
      <c r="NYI3553" s="15" t="s">
        <v>11744</v>
      </c>
      <c r="NYJ3553" s="15" t="s">
        <v>11745</v>
      </c>
      <c r="NYK3553" s="14">
        <v>3</v>
      </c>
      <c r="NYL3553" s="15" t="s">
        <v>11743</v>
      </c>
      <c r="NYM3553" s="15" t="s">
        <v>11744</v>
      </c>
      <c r="NYN3553" s="15" t="s">
        <v>11745</v>
      </c>
      <c r="NYO3553" s="14">
        <v>3</v>
      </c>
      <c r="NYP3553" s="15" t="s">
        <v>11743</v>
      </c>
      <c r="NYQ3553" s="15" t="s">
        <v>11744</v>
      </c>
      <c r="NYR3553" s="15" t="s">
        <v>11745</v>
      </c>
      <c r="NYS3553" s="14">
        <v>3</v>
      </c>
      <c r="NYT3553" s="15" t="s">
        <v>11743</v>
      </c>
      <c r="NYU3553" s="15" t="s">
        <v>11744</v>
      </c>
      <c r="NYV3553" s="15" t="s">
        <v>11745</v>
      </c>
      <c r="NYW3553" s="14">
        <v>3</v>
      </c>
      <c r="NYX3553" s="15" t="s">
        <v>11743</v>
      </c>
      <c r="NYY3553" s="15" t="s">
        <v>11744</v>
      </c>
      <c r="NYZ3553" s="15" t="s">
        <v>11745</v>
      </c>
      <c r="NZA3553" s="14">
        <v>3</v>
      </c>
      <c r="NZB3553" s="15" t="s">
        <v>11743</v>
      </c>
      <c r="NZC3553" s="15" t="s">
        <v>11744</v>
      </c>
      <c r="NZD3553" s="15" t="s">
        <v>11745</v>
      </c>
      <c r="NZE3553" s="14">
        <v>3</v>
      </c>
      <c r="NZF3553" s="15" t="s">
        <v>11743</v>
      </c>
      <c r="NZG3553" s="15" t="s">
        <v>11744</v>
      </c>
      <c r="NZH3553" s="15" t="s">
        <v>11745</v>
      </c>
      <c r="NZI3553" s="14">
        <v>3</v>
      </c>
      <c r="NZJ3553" s="15" t="s">
        <v>11743</v>
      </c>
      <c r="NZK3553" s="15" t="s">
        <v>11744</v>
      </c>
      <c r="NZL3553" s="15" t="s">
        <v>11745</v>
      </c>
      <c r="NZM3553" s="14">
        <v>3</v>
      </c>
      <c r="NZN3553" s="15" t="s">
        <v>11743</v>
      </c>
      <c r="NZO3553" s="15" t="s">
        <v>11744</v>
      </c>
      <c r="NZP3553" s="15" t="s">
        <v>11745</v>
      </c>
      <c r="NZQ3553" s="14">
        <v>3</v>
      </c>
      <c r="NZR3553" s="15" t="s">
        <v>11743</v>
      </c>
      <c r="NZS3553" s="15" t="s">
        <v>11744</v>
      </c>
      <c r="NZT3553" s="15" t="s">
        <v>11745</v>
      </c>
      <c r="NZU3553" s="14">
        <v>3</v>
      </c>
      <c r="NZV3553" s="15" t="s">
        <v>11743</v>
      </c>
      <c r="NZW3553" s="15" t="s">
        <v>11744</v>
      </c>
      <c r="NZX3553" s="15" t="s">
        <v>11745</v>
      </c>
      <c r="NZY3553" s="14">
        <v>3</v>
      </c>
      <c r="NZZ3553" s="15" t="s">
        <v>11743</v>
      </c>
      <c r="OAA3553" s="15" t="s">
        <v>11744</v>
      </c>
      <c r="OAB3553" s="15" t="s">
        <v>11745</v>
      </c>
      <c r="OAC3553" s="14">
        <v>3</v>
      </c>
      <c r="OAD3553" s="15" t="s">
        <v>11743</v>
      </c>
      <c r="OAE3553" s="15" t="s">
        <v>11744</v>
      </c>
      <c r="OAF3553" s="15" t="s">
        <v>11745</v>
      </c>
      <c r="OAG3553" s="14">
        <v>3</v>
      </c>
      <c r="OAH3553" s="15" t="s">
        <v>11743</v>
      </c>
      <c r="OAI3553" s="15" t="s">
        <v>11744</v>
      </c>
      <c r="OAJ3553" s="15" t="s">
        <v>11745</v>
      </c>
      <c r="OAK3553" s="14">
        <v>3</v>
      </c>
      <c r="OAL3553" s="15" t="s">
        <v>11743</v>
      </c>
      <c r="OAM3553" s="15" t="s">
        <v>11744</v>
      </c>
      <c r="OAN3553" s="15" t="s">
        <v>11745</v>
      </c>
      <c r="OAO3553" s="14">
        <v>3</v>
      </c>
      <c r="OAP3553" s="15" t="s">
        <v>11743</v>
      </c>
      <c r="OAQ3553" s="15" t="s">
        <v>11744</v>
      </c>
      <c r="OAR3553" s="15" t="s">
        <v>11745</v>
      </c>
      <c r="OAS3553" s="14">
        <v>3</v>
      </c>
      <c r="OAT3553" s="15" t="s">
        <v>11743</v>
      </c>
      <c r="OAU3553" s="15" t="s">
        <v>11744</v>
      </c>
      <c r="OAV3553" s="15" t="s">
        <v>11745</v>
      </c>
      <c r="OAW3553" s="14">
        <v>3</v>
      </c>
      <c r="OAX3553" s="15" t="s">
        <v>11743</v>
      </c>
      <c r="OAY3553" s="15" t="s">
        <v>11744</v>
      </c>
      <c r="OAZ3553" s="15" t="s">
        <v>11745</v>
      </c>
      <c r="OBA3553" s="14">
        <v>3</v>
      </c>
      <c r="OBB3553" s="15" t="s">
        <v>11743</v>
      </c>
      <c r="OBC3553" s="15" t="s">
        <v>11744</v>
      </c>
      <c r="OBD3553" s="15" t="s">
        <v>11745</v>
      </c>
      <c r="OBE3553" s="14">
        <v>3</v>
      </c>
      <c r="OBF3553" s="15" t="s">
        <v>11743</v>
      </c>
      <c r="OBG3553" s="15" t="s">
        <v>11744</v>
      </c>
      <c r="OBH3553" s="15" t="s">
        <v>11745</v>
      </c>
      <c r="OBI3553" s="14">
        <v>3</v>
      </c>
      <c r="OBJ3553" s="15" t="s">
        <v>11743</v>
      </c>
      <c r="OBK3553" s="15" t="s">
        <v>11744</v>
      </c>
      <c r="OBL3553" s="15" t="s">
        <v>11745</v>
      </c>
      <c r="OBM3553" s="14">
        <v>3</v>
      </c>
      <c r="OBN3553" s="15" t="s">
        <v>11743</v>
      </c>
      <c r="OBO3553" s="15" t="s">
        <v>11744</v>
      </c>
      <c r="OBP3553" s="15" t="s">
        <v>11745</v>
      </c>
      <c r="OBQ3553" s="14">
        <v>3</v>
      </c>
      <c r="OBR3553" s="15" t="s">
        <v>11743</v>
      </c>
      <c r="OBS3553" s="15" t="s">
        <v>11744</v>
      </c>
      <c r="OBT3553" s="15" t="s">
        <v>11745</v>
      </c>
      <c r="OBU3553" s="14">
        <v>3</v>
      </c>
      <c r="OBV3553" s="15" t="s">
        <v>11743</v>
      </c>
      <c r="OBW3553" s="15" t="s">
        <v>11744</v>
      </c>
      <c r="OBX3553" s="15" t="s">
        <v>11745</v>
      </c>
      <c r="OBY3553" s="14">
        <v>3</v>
      </c>
      <c r="OBZ3553" s="15" t="s">
        <v>11743</v>
      </c>
      <c r="OCA3553" s="15" t="s">
        <v>11744</v>
      </c>
      <c r="OCB3553" s="15" t="s">
        <v>11745</v>
      </c>
      <c r="OCC3553" s="14">
        <v>3</v>
      </c>
      <c r="OCD3553" s="15" t="s">
        <v>11743</v>
      </c>
      <c r="OCE3553" s="15" t="s">
        <v>11744</v>
      </c>
      <c r="OCF3553" s="15" t="s">
        <v>11745</v>
      </c>
      <c r="OCG3553" s="14">
        <v>3</v>
      </c>
      <c r="OCH3553" s="15" t="s">
        <v>11743</v>
      </c>
      <c r="OCI3553" s="15" t="s">
        <v>11744</v>
      </c>
      <c r="OCJ3553" s="15" t="s">
        <v>11745</v>
      </c>
      <c r="OCK3553" s="14">
        <v>3</v>
      </c>
      <c r="OCL3553" s="15" t="s">
        <v>11743</v>
      </c>
      <c r="OCM3553" s="15" t="s">
        <v>11744</v>
      </c>
      <c r="OCN3553" s="15" t="s">
        <v>11745</v>
      </c>
      <c r="OCO3553" s="14">
        <v>3</v>
      </c>
      <c r="OCP3553" s="15" t="s">
        <v>11743</v>
      </c>
      <c r="OCQ3553" s="15" t="s">
        <v>11744</v>
      </c>
      <c r="OCR3553" s="15" t="s">
        <v>11745</v>
      </c>
      <c r="OCS3553" s="14">
        <v>3</v>
      </c>
      <c r="OCT3553" s="15" t="s">
        <v>11743</v>
      </c>
      <c r="OCU3553" s="15" t="s">
        <v>11744</v>
      </c>
      <c r="OCV3553" s="15" t="s">
        <v>11745</v>
      </c>
      <c r="OCW3553" s="14">
        <v>3</v>
      </c>
      <c r="OCX3553" s="15" t="s">
        <v>11743</v>
      </c>
      <c r="OCY3553" s="15" t="s">
        <v>11744</v>
      </c>
      <c r="OCZ3553" s="15" t="s">
        <v>11745</v>
      </c>
      <c r="ODA3553" s="14">
        <v>3</v>
      </c>
      <c r="ODB3553" s="15" t="s">
        <v>11743</v>
      </c>
      <c r="ODC3553" s="15" t="s">
        <v>11744</v>
      </c>
      <c r="ODD3553" s="15" t="s">
        <v>11745</v>
      </c>
      <c r="ODE3553" s="14">
        <v>3</v>
      </c>
      <c r="ODF3553" s="15" t="s">
        <v>11743</v>
      </c>
      <c r="ODG3553" s="15" t="s">
        <v>11744</v>
      </c>
      <c r="ODH3553" s="15" t="s">
        <v>11745</v>
      </c>
      <c r="ODI3553" s="14">
        <v>3</v>
      </c>
      <c r="ODJ3553" s="15" t="s">
        <v>11743</v>
      </c>
      <c r="ODK3553" s="15" t="s">
        <v>11744</v>
      </c>
      <c r="ODL3553" s="15" t="s">
        <v>11745</v>
      </c>
      <c r="ODM3553" s="14">
        <v>3</v>
      </c>
      <c r="ODN3553" s="15" t="s">
        <v>11743</v>
      </c>
      <c r="ODO3553" s="15" t="s">
        <v>11744</v>
      </c>
      <c r="ODP3553" s="15" t="s">
        <v>11745</v>
      </c>
      <c r="ODQ3553" s="14">
        <v>3</v>
      </c>
      <c r="ODR3553" s="15" t="s">
        <v>11743</v>
      </c>
      <c r="ODS3553" s="15" t="s">
        <v>11744</v>
      </c>
      <c r="ODT3553" s="15" t="s">
        <v>11745</v>
      </c>
      <c r="ODU3553" s="14">
        <v>3</v>
      </c>
      <c r="ODV3553" s="15" t="s">
        <v>11743</v>
      </c>
      <c r="ODW3553" s="15" t="s">
        <v>11744</v>
      </c>
      <c r="ODX3553" s="15" t="s">
        <v>11745</v>
      </c>
      <c r="ODY3553" s="14">
        <v>3</v>
      </c>
      <c r="ODZ3553" s="15" t="s">
        <v>11743</v>
      </c>
      <c r="OEA3553" s="15" t="s">
        <v>11744</v>
      </c>
      <c r="OEB3553" s="15" t="s">
        <v>11745</v>
      </c>
      <c r="OEC3553" s="14">
        <v>3</v>
      </c>
      <c r="OED3553" s="15" t="s">
        <v>11743</v>
      </c>
      <c r="OEE3553" s="15" t="s">
        <v>11744</v>
      </c>
      <c r="OEF3553" s="15" t="s">
        <v>11745</v>
      </c>
      <c r="OEG3553" s="14">
        <v>3</v>
      </c>
      <c r="OEH3553" s="15" t="s">
        <v>11743</v>
      </c>
      <c r="OEI3553" s="15" t="s">
        <v>11744</v>
      </c>
      <c r="OEJ3553" s="15" t="s">
        <v>11745</v>
      </c>
      <c r="OEK3553" s="14">
        <v>3</v>
      </c>
      <c r="OEL3553" s="15" t="s">
        <v>11743</v>
      </c>
      <c r="OEM3553" s="15" t="s">
        <v>11744</v>
      </c>
      <c r="OEN3553" s="15" t="s">
        <v>11745</v>
      </c>
      <c r="OEO3553" s="14">
        <v>3</v>
      </c>
      <c r="OEP3553" s="15" t="s">
        <v>11743</v>
      </c>
      <c r="OEQ3553" s="15" t="s">
        <v>11744</v>
      </c>
      <c r="OER3553" s="15" t="s">
        <v>11745</v>
      </c>
      <c r="OES3553" s="14">
        <v>3</v>
      </c>
      <c r="OET3553" s="15" t="s">
        <v>11743</v>
      </c>
      <c r="OEU3553" s="15" t="s">
        <v>11744</v>
      </c>
      <c r="OEV3553" s="15" t="s">
        <v>11745</v>
      </c>
      <c r="OEW3553" s="14">
        <v>3</v>
      </c>
      <c r="OEX3553" s="15" t="s">
        <v>11743</v>
      </c>
      <c r="OEY3553" s="15" t="s">
        <v>11744</v>
      </c>
      <c r="OEZ3553" s="15" t="s">
        <v>11745</v>
      </c>
      <c r="OFA3553" s="14">
        <v>3</v>
      </c>
      <c r="OFB3553" s="15" t="s">
        <v>11743</v>
      </c>
      <c r="OFC3553" s="15" t="s">
        <v>11744</v>
      </c>
      <c r="OFD3553" s="15" t="s">
        <v>11745</v>
      </c>
      <c r="OFE3553" s="14">
        <v>3</v>
      </c>
      <c r="OFF3553" s="15" t="s">
        <v>11743</v>
      </c>
      <c r="OFG3553" s="15" t="s">
        <v>11744</v>
      </c>
      <c r="OFH3553" s="15" t="s">
        <v>11745</v>
      </c>
      <c r="OFI3553" s="14">
        <v>3</v>
      </c>
      <c r="OFJ3553" s="15" t="s">
        <v>11743</v>
      </c>
      <c r="OFK3553" s="15" t="s">
        <v>11744</v>
      </c>
      <c r="OFL3553" s="15" t="s">
        <v>11745</v>
      </c>
      <c r="OFM3553" s="14">
        <v>3</v>
      </c>
      <c r="OFN3553" s="15" t="s">
        <v>11743</v>
      </c>
      <c r="OFO3553" s="15" t="s">
        <v>11744</v>
      </c>
      <c r="OFP3553" s="15" t="s">
        <v>11745</v>
      </c>
      <c r="OFQ3553" s="14">
        <v>3</v>
      </c>
      <c r="OFR3553" s="15" t="s">
        <v>11743</v>
      </c>
      <c r="OFS3553" s="15" t="s">
        <v>11744</v>
      </c>
      <c r="OFT3553" s="15" t="s">
        <v>11745</v>
      </c>
      <c r="OFU3553" s="14">
        <v>3</v>
      </c>
      <c r="OFV3553" s="15" t="s">
        <v>11743</v>
      </c>
      <c r="OFW3553" s="15" t="s">
        <v>11744</v>
      </c>
      <c r="OFX3553" s="15" t="s">
        <v>11745</v>
      </c>
      <c r="OFY3553" s="14">
        <v>3</v>
      </c>
      <c r="OFZ3553" s="15" t="s">
        <v>11743</v>
      </c>
      <c r="OGA3553" s="15" t="s">
        <v>11744</v>
      </c>
      <c r="OGB3553" s="15" t="s">
        <v>11745</v>
      </c>
      <c r="OGC3553" s="14">
        <v>3</v>
      </c>
      <c r="OGD3553" s="15" t="s">
        <v>11743</v>
      </c>
      <c r="OGE3553" s="15" t="s">
        <v>11744</v>
      </c>
      <c r="OGF3553" s="15" t="s">
        <v>11745</v>
      </c>
      <c r="OGG3553" s="14">
        <v>3</v>
      </c>
      <c r="OGH3553" s="15" t="s">
        <v>11743</v>
      </c>
      <c r="OGI3553" s="15" t="s">
        <v>11744</v>
      </c>
      <c r="OGJ3553" s="15" t="s">
        <v>11745</v>
      </c>
      <c r="OGK3553" s="14">
        <v>3</v>
      </c>
      <c r="OGL3553" s="15" t="s">
        <v>11743</v>
      </c>
      <c r="OGM3553" s="15" t="s">
        <v>11744</v>
      </c>
      <c r="OGN3553" s="15" t="s">
        <v>11745</v>
      </c>
      <c r="OGO3553" s="14">
        <v>3</v>
      </c>
      <c r="OGP3553" s="15" t="s">
        <v>11743</v>
      </c>
      <c r="OGQ3553" s="15" t="s">
        <v>11744</v>
      </c>
      <c r="OGR3553" s="15" t="s">
        <v>11745</v>
      </c>
      <c r="OGS3553" s="14">
        <v>3</v>
      </c>
      <c r="OGT3553" s="15" t="s">
        <v>11743</v>
      </c>
      <c r="OGU3553" s="15" t="s">
        <v>11744</v>
      </c>
      <c r="OGV3553" s="15" t="s">
        <v>11745</v>
      </c>
      <c r="OGW3553" s="14">
        <v>3</v>
      </c>
      <c r="OGX3553" s="15" t="s">
        <v>11743</v>
      </c>
      <c r="OGY3553" s="15" t="s">
        <v>11744</v>
      </c>
      <c r="OGZ3553" s="15" t="s">
        <v>11745</v>
      </c>
      <c r="OHA3553" s="14">
        <v>3</v>
      </c>
      <c r="OHB3553" s="15" t="s">
        <v>11743</v>
      </c>
      <c r="OHC3553" s="15" t="s">
        <v>11744</v>
      </c>
      <c r="OHD3553" s="15" t="s">
        <v>11745</v>
      </c>
      <c r="OHE3553" s="14">
        <v>3</v>
      </c>
      <c r="OHF3553" s="15" t="s">
        <v>11743</v>
      </c>
      <c r="OHG3553" s="15" t="s">
        <v>11744</v>
      </c>
      <c r="OHH3553" s="15" t="s">
        <v>11745</v>
      </c>
      <c r="OHI3553" s="14">
        <v>3</v>
      </c>
      <c r="OHJ3553" s="15" t="s">
        <v>11743</v>
      </c>
      <c r="OHK3553" s="15" t="s">
        <v>11744</v>
      </c>
      <c r="OHL3553" s="15" t="s">
        <v>11745</v>
      </c>
      <c r="OHM3553" s="14">
        <v>3</v>
      </c>
      <c r="OHN3553" s="15" t="s">
        <v>11743</v>
      </c>
      <c r="OHO3553" s="15" t="s">
        <v>11744</v>
      </c>
      <c r="OHP3553" s="15" t="s">
        <v>11745</v>
      </c>
      <c r="OHQ3553" s="14">
        <v>3</v>
      </c>
      <c r="OHR3553" s="15" t="s">
        <v>11743</v>
      </c>
      <c r="OHS3553" s="15" t="s">
        <v>11744</v>
      </c>
      <c r="OHT3553" s="15" t="s">
        <v>11745</v>
      </c>
      <c r="OHU3553" s="14">
        <v>3</v>
      </c>
      <c r="OHV3553" s="15" t="s">
        <v>11743</v>
      </c>
      <c r="OHW3553" s="15" t="s">
        <v>11744</v>
      </c>
      <c r="OHX3553" s="15" t="s">
        <v>11745</v>
      </c>
      <c r="OHY3553" s="14">
        <v>3</v>
      </c>
      <c r="OHZ3553" s="15" t="s">
        <v>11743</v>
      </c>
      <c r="OIA3553" s="15" t="s">
        <v>11744</v>
      </c>
      <c r="OIB3553" s="15" t="s">
        <v>11745</v>
      </c>
      <c r="OIC3553" s="14">
        <v>3</v>
      </c>
      <c r="OID3553" s="15" t="s">
        <v>11743</v>
      </c>
      <c r="OIE3553" s="15" t="s">
        <v>11744</v>
      </c>
      <c r="OIF3553" s="15" t="s">
        <v>11745</v>
      </c>
      <c r="OIG3553" s="14">
        <v>3</v>
      </c>
      <c r="OIH3553" s="15" t="s">
        <v>11743</v>
      </c>
      <c r="OII3553" s="15" t="s">
        <v>11744</v>
      </c>
      <c r="OIJ3553" s="15" t="s">
        <v>11745</v>
      </c>
      <c r="OIK3553" s="14">
        <v>3</v>
      </c>
      <c r="OIL3553" s="15" t="s">
        <v>11743</v>
      </c>
      <c r="OIM3553" s="15" t="s">
        <v>11744</v>
      </c>
      <c r="OIN3553" s="15" t="s">
        <v>11745</v>
      </c>
      <c r="OIO3553" s="14">
        <v>3</v>
      </c>
      <c r="OIP3553" s="15" t="s">
        <v>11743</v>
      </c>
      <c r="OIQ3553" s="15" t="s">
        <v>11744</v>
      </c>
      <c r="OIR3553" s="15" t="s">
        <v>11745</v>
      </c>
      <c r="OIS3553" s="14">
        <v>3</v>
      </c>
      <c r="OIT3553" s="15" t="s">
        <v>11743</v>
      </c>
      <c r="OIU3553" s="15" t="s">
        <v>11744</v>
      </c>
      <c r="OIV3553" s="15" t="s">
        <v>11745</v>
      </c>
      <c r="OIW3553" s="14">
        <v>3</v>
      </c>
      <c r="OIX3553" s="15" t="s">
        <v>11743</v>
      </c>
      <c r="OIY3553" s="15" t="s">
        <v>11744</v>
      </c>
      <c r="OIZ3553" s="15" t="s">
        <v>11745</v>
      </c>
      <c r="OJA3553" s="14">
        <v>3</v>
      </c>
      <c r="OJB3553" s="15" t="s">
        <v>11743</v>
      </c>
      <c r="OJC3553" s="15" t="s">
        <v>11744</v>
      </c>
      <c r="OJD3553" s="15" t="s">
        <v>11745</v>
      </c>
      <c r="OJE3553" s="14">
        <v>3</v>
      </c>
      <c r="OJF3553" s="15" t="s">
        <v>11743</v>
      </c>
      <c r="OJG3553" s="15" t="s">
        <v>11744</v>
      </c>
      <c r="OJH3553" s="15" t="s">
        <v>11745</v>
      </c>
      <c r="OJI3553" s="14">
        <v>3</v>
      </c>
      <c r="OJJ3553" s="15" t="s">
        <v>11743</v>
      </c>
      <c r="OJK3553" s="15" t="s">
        <v>11744</v>
      </c>
      <c r="OJL3553" s="15" t="s">
        <v>11745</v>
      </c>
      <c r="OJM3553" s="14">
        <v>3</v>
      </c>
      <c r="OJN3553" s="15" t="s">
        <v>11743</v>
      </c>
      <c r="OJO3553" s="15" t="s">
        <v>11744</v>
      </c>
      <c r="OJP3553" s="15" t="s">
        <v>11745</v>
      </c>
      <c r="OJQ3553" s="14">
        <v>3</v>
      </c>
      <c r="OJR3553" s="15" t="s">
        <v>11743</v>
      </c>
      <c r="OJS3553" s="15" t="s">
        <v>11744</v>
      </c>
      <c r="OJT3553" s="15" t="s">
        <v>11745</v>
      </c>
      <c r="OJU3553" s="14">
        <v>3</v>
      </c>
      <c r="OJV3553" s="15" t="s">
        <v>11743</v>
      </c>
      <c r="OJW3553" s="15" t="s">
        <v>11744</v>
      </c>
      <c r="OJX3553" s="15" t="s">
        <v>11745</v>
      </c>
      <c r="OJY3553" s="14">
        <v>3</v>
      </c>
      <c r="OJZ3553" s="15" t="s">
        <v>11743</v>
      </c>
      <c r="OKA3553" s="15" t="s">
        <v>11744</v>
      </c>
      <c r="OKB3553" s="15" t="s">
        <v>11745</v>
      </c>
      <c r="OKC3553" s="14">
        <v>3</v>
      </c>
      <c r="OKD3553" s="15" t="s">
        <v>11743</v>
      </c>
      <c r="OKE3553" s="15" t="s">
        <v>11744</v>
      </c>
      <c r="OKF3553" s="15" t="s">
        <v>11745</v>
      </c>
      <c r="OKG3553" s="14">
        <v>3</v>
      </c>
      <c r="OKH3553" s="15" t="s">
        <v>11743</v>
      </c>
      <c r="OKI3553" s="15" t="s">
        <v>11744</v>
      </c>
      <c r="OKJ3553" s="15" t="s">
        <v>11745</v>
      </c>
      <c r="OKK3553" s="14">
        <v>3</v>
      </c>
      <c r="OKL3553" s="15" t="s">
        <v>11743</v>
      </c>
      <c r="OKM3553" s="15" t="s">
        <v>11744</v>
      </c>
      <c r="OKN3553" s="15" t="s">
        <v>11745</v>
      </c>
      <c r="OKO3553" s="14">
        <v>3</v>
      </c>
      <c r="OKP3553" s="15" t="s">
        <v>11743</v>
      </c>
      <c r="OKQ3553" s="15" t="s">
        <v>11744</v>
      </c>
      <c r="OKR3553" s="15" t="s">
        <v>11745</v>
      </c>
      <c r="OKS3553" s="14">
        <v>3</v>
      </c>
      <c r="OKT3553" s="15" t="s">
        <v>11743</v>
      </c>
      <c r="OKU3553" s="15" t="s">
        <v>11744</v>
      </c>
      <c r="OKV3553" s="15" t="s">
        <v>11745</v>
      </c>
      <c r="OKW3553" s="14">
        <v>3</v>
      </c>
      <c r="OKX3553" s="15" t="s">
        <v>11743</v>
      </c>
      <c r="OKY3553" s="15" t="s">
        <v>11744</v>
      </c>
      <c r="OKZ3553" s="15" t="s">
        <v>11745</v>
      </c>
      <c r="OLA3553" s="14">
        <v>3</v>
      </c>
      <c r="OLB3553" s="15" t="s">
        <v>11743</v>
      </c>
      <c r="OLC3553" s="15" t="s">
        <v>11744</v>
      </c>
      <c r="OLD3553" s="15" t="s">
        <v>11745</v>
      </c>
      <c r="OLE3553" s="14">
        <v>3</v>
      </c>
      <c r="OLF3553" s="15" t="s">
        <v>11743</v>
      </c>
      <c r="OLG3553" s="15" t="s">
        <v>11744</v>
      </c>
      <c r="OLH3553" s="15" t="s">
        <v>11745</v>
      </c>
      <c r="OLI3553" s="14">
        <v>3</v>
      </c>
      <c r="OLJ3553" s="15" t="s">
        <v>11743</v>
      </c>
      <c r="OLK3553" s="15" t="s">
        <v>11744</v>
      </c>
      <c r="OLL3553" s="15" t="s">
        <v>11745</v>
      </c>
      <c r="OLM3553" s="14">
        <v>3</v>
      </c>
      <c r="OLN3553" s="15" t="s">
        <v>11743</v>
      </c>
      <c r="OLO3553" s="15" t="s">
        <v>11744</v>
      </c>
      <c r="OLP3553" s="15" t="s">
        <v>11745</v>
      </c>
      <c r="OLQ3553" s="14">
        <v>3</v>
      </c>
      <c r="OLR3553" s="15" t="s">
        <v>11743</v>
      </c>
      <c r="OLS3553" s="15" t="s">
        <v>11744</v>
      </c>
      <c r="OLT3553" s="15" t="s">
        <v>11745</v>
      </c>
      <c r="OLU3553" s="14">
        <v>3</v>
      </c>
      <c r="OLV3553" s="15" t="s">
        <v>11743</v>
      </c>
      <c r="OLW3553" s="15" t="s">
        <v>11744</v>
      </c>
      <c r="OLX3553" s="15" t="s">
        <v>11745</v>
      </c>
      <c r="OLY3553" s="14">
        <v>3</v>
      </c>
      <c r="OLZ3553" s="15" t="s">
        <v>11743</v>
      </c>
      <c r="OMA3553" s="15" t="s">
        <v>11744</v>
      </c>
      <c r="OMB3553" s="15" t="s">
        <v>11745</v>
      </c>
      <c r="OMC3553" s="14">
        <v>3</v>
      </c>
      <c r="OMD3553" s="15" t="s">
        <v>11743</v>
      </c>
      <c r="OME3553" s="15" t="s">
        <v>11744</v>
      </c>
      <c r="OMF3553" s="15" t="s">
        <v>11745</v>
      </c>
      <c r="OMG3553" s="14">
        <v>3</v>
      </c>
      <c r="OMH3553" s="15" t="s">
        <v>11743</v>
      </c>
      <c r="OMI3553" s="15" t="s">
        <v>11744</v>
      </c>
      <c r="OMJ3553" s="15" t="s">
        <v>11745</v>
      </c>
      <c r="OMK3553" s="14">
        <v>3</v>
      </c>
      <c r="OML3553" s="15" t="s">
        <v>11743</v>
      </c>
      <c r="OMM3553" s="15" t="s">
        <v>11744</v>
      </c>
      <c r="OMN3553" s="15" t="s">
        <v>11745</v>
      </c>
      <c r="OMO3553" s="14">
        <v>3</v>
      </c>
      <c r="OMP3553" s="15" t="s">
        <v>11743</v>
      </c>
      <c r="OMQ3553" s="15" t="s">
        <v>11744</v>
      </c>
      <c r="OMR3553" s="15" t="s">
        <v>11745</v>
      </c>
      <c r="OMS3553" s="14">
        <v>3</v>
      </c>
      <c r="OMT3553" s="15" t="s">
        <v>11743</v>
      </c>
      <c r="OMU3553" s="15" t="s">
        <v>11744</v>
      </c>
      <c r="OMV3553" s="15" t="s">
        <v>11745</v>
      </c>
      <c r="OMW3553" s="14">
        <v>3</v>
      </c>
      <c r="OMX3553" s="15" t="s">
        <v>11743</v>
      </c>
      <c r="OMY3553" s="15" t="s">
        <v>11744</v>
      </c>
      <c r="OMZ3553" s="15" t="s">
        <v>11745</v>
      </c>
      <c r="ONA3553" s="14">
        <v>3</v>
      </c>
      <c r="ONB3553" s="15" t="s">
        <v>11743</v>
      </c>
      <c r="ONC3553" s="15" t="s">
        <v>11744</v>
      </c>
      <c r="OND3553" s="15" t="s">
        <v>11745</v>
      </c>
      <c r="ONE3553" s="14">
        <v>3</v>
      </c>
      <c r="ONF3553" s="15" t="s">
        <v>11743</v>
      </c>
      <c r="ONG3553" s="15" t="s">
        <v>11744</v>
      </c>
      <c r="ONH3553" s="15" t="s">
        <v>11745</v>
      </c>
      <c r="ONI3553" s="14">
        <v>3</v>
      </c>
      <c r="ONJ3553" s="15" t="s">
        <v>11743</v>
      </c>
      <c r="ONK3553" s="15" t="s">
        <v>11744</v>
      </c>
      <c r="ONL3553" s="15" t="s">
        <v>11745</v>
      </c>
      <c r="ONM3553" s="14">
        <v>3</v>
      </c>
      <c r="ONN3553" s="15" t="s">
        <v>11743</v>
      </c>
      <c r="ONO3553" s="15" t="s">
        <v>11744</v>
      </c>
      <c r="ONP3553" s="15" t="s">
        <v>11745</v>
      </c>
      <c r="ONQ3553" s="14">
        <v>3</v>
      </c>
      <c r="ONR3553" s="15" t="s">
        <v>11743</v>
      </c>
      <c r="ONS3553" s="15" t="s">
        <v>11744</v>
      </c>
      <c r="ONT3553" s="15" t="s">
        <v>11745</v>
      </c>
      <c r="ONU3553" s="14">
        <v>3</v>
      </c>
      <c r="ONV3553" s="15" t="s">
        <v>11743</v>
      </c>
      <c r="ONW3553" s="15" t="s">
        <v>11744</v>
      </c>
      <c r="ONX3553" s="15" t="s">
        <v>11745</v>
      </c>
      <c r="ONY3553" s="14">
        <v>3</v>
      </c>
      <c r="ONZ3553" s="15" t="s">
        <v>11743</v>
      </c>
      <c r="OOA3553" s="15" t="s">
        <v>11744</v>
      </c>
      <c r="OOB3553" s="15" t="s">
        <v>11745</v>
      </c>
      <c r="OOC3553" s="14">
        <v>3</v>
      </c>
      <c r="OOD3553" s="15" t="s">
        <v>11743</v>
      </c>
      <c r="OOE3553" s="15" t="s">
        <v>11744</v>
      </c>
      <c r="OOF3553" s="15" t="s">
        <v>11745</v>
      </c>
      <c r="OOG3553" s="14">
        <v>3</v>
      </c>
      <c r="OOH3553" s="15" t="s">
        <v>11743</v>
      </c>
      <c r="OOI3553" s="15" t="s">
        <v>11744</v>
      </c>
      <c r="OOJ3553" s="15" t="s">
        <v>11745</v>
      </c>
      <c r="OOK3553" s="14">
        <v>3</v>
      </c>
      <c r="OOL3553" s="15" t="s">
        <v>11743</v>
      </c>
      <c r="OOM3553" s="15" t="s">
        <v>11744</v>
      </c>
      <c r="OON3553" s="15" t="s">
        <v>11745</v>
      </c>
      <c r="OOO3553" s="14">
        <v>3</v>
      </c>
      <c r="OOP3553" s="15" t="s">
        <v>11743</v>
      </c>
      <c r="OOQ3553" s="15" t="s">
        <v>11744</v>
      </c>
      <c r="OOR3553" s="15" t="s">
        <v>11745</v>
      </c>
      <c r="OOS3553" s="14">
        <v>3</v>
      </c>
      <c r="OOT3553" s="15" t="s">
        <v>11743</v>
      </c>
      <c r="OOU3553" s="15" t="s">
        <v>11744</v>
      </c>
      <c r="OOV3553" s="15" t="s">
        <v>11745</v>
      </c>
      <c r="OOW3553" s="14">
        <v>3</v>
      </c>
      <c r="OOX3553" s="15" t="s">
        <v>11743</v>
      </c>
      <c r="OOY3553" s="15" t="s">
        <v>11744</v>
      </c>
      <c r="OOZ3553" s="15" t="s">
        <v>11745</v>
      </c>
      <c r="OPA3553" s="14">
        <v>3</v>
      </c>
      <c r="OPB3553" s="15" t="s">
        <v>11743</v>
      </c>
      <c r="OPC3553" s="15" t="s">
        <v>11744</v>
      </c>
      <c r="OPD3553" s="15" t="s">
        <v>11745</v>
      </c>
      <c r="OPE3553" s="14">
        <v>3</v>
      </c>
      <c r="OPF3553" s="15" t="s">
        <v>11743</v>
      </c>
      <c r="OPG3553" s="15" t="s">
        <v>11744</v>
      </c>
      <c r="OPH3553" s="15" t="s">
        <v>11745</v>
      </c>
      <c r="OPI3553" s="14">
        <v>3</v>
      </c>
      <c r="OPJ3553" s="15" t="s">
        <v>11743</v>
      </c>
      <c r="OPK3553" s="15" t="s">
        <v>11744</v>
      </c>
      <c r="OPL3553" s="15" t="s">
        <v>11745</v>
      </c>
      <c r="OPM3553" s="14">
        <v>3</v>
      </c>
      <c r="OPN3553" s="15" t="s">
        <v>11743</v>
      </c>
      <c r="OPO3553" s="15" t="s">
        <v>11744</v>
      </c>
      <c r="OPP3553" s="15" t="s">
        <v>11745</v>
      </c>
      <c r="OPQ3553" s="14">
        <v>3</v>
      </c>
      <c r="OPR3553" s="15" t="s">
        <v>11743</v>
      </c>
      <c r="OPS3553" s="15" t="s">
        <v>11744</v>
      </c>
      <c r="OPT3553" s="15" t="s">
        <v>11745</v>
      </c>
      <c r="OPU3553" s="14">
        <v>3</v>
      </c>
      <c r="OPV3553" s="15" t="s">
        <v>11743</v>
      </c>
      <c r="OPW3553" s="15" t="s">
        <v>11744</v>
      </c>
      <c r="OPX3553" s="15" t="s">
        <v>11745</v>
      </c>
      <c r="OPY3553" s="14">
        <v>3</v>
      </c>
      <c r="OPZ3553" s="15" t="s">
        <v>11743</v>
      </c>
      <c r="OQA3553" s="15" t="s">
        <v>11744</v>
      </c>
      <c r="OQB3553" s="15" t="s">
        <v>11745</v>
      </c>
      <c r="OQC3553" s="14">
        <v>3</v>
      </c>
      <c r="OQD3553" s="15" t="s">
        <v>11743</v>
      </c>
      <c r="OQE3553" s="15" t="s">
        <v>11744</v>
      </c>
      <c r="OQF3553" s="15" t="s">
        <v>11745</v>
      </c>
      <c r="OQG3553" s="14">
        <v>3</v>
      </c>
      <c r="OQH3553" s="15" t="s">
        <v>11743</v>
      </c>
      <c r="OQI3553" s="15" t="s">
        <v>11744</v>
      </c>
      <c r="OQJ3553" s="15" t="s">
        <v>11745</v>
      </c>
      <c r="OQK3553" s="14">
        <v>3</v>
      </c>
      <c r="OQL3553" s="15" t="s">
        <v>11743</v>
      </c>
      <c r="OQM3553" s="15" t="s">
        <v>11744</v>
      </c>
      <c r="OQN3553" s="15" t="s">
        <v>11745</v>
      </c>
      <c r="OQO3553" s="14">
        <v>3</v>
      </c>
      <c r="OQP3553" s="15" t="s">
        <v>11743</v>
      </c>
      <c r="OQQ3553" s="15" t="s">
        <v>11744</v>
      </c>
      <c r="OQR3553" s="15" t="s">
        <v>11745</v>
      </c>
      <c r="OQS3553" s="14">
        <v>3</v>
      </c>
      <c r="OQT3553" s="15" t="s">
        <v>11743</v>
      </c>
      <c r="OQU3553" s="15" t="s">
        <v>11744</v>
      </c>
      <c r="OQV3553" s="15" t="s">
        <v>11745</v>
      </c>
      <c r="OQW3553" s="14">
        <v>3</v>
      </c>
      <c r="OQX3553" s="15" t="s">
        <v>11743</v>
      </c>
      <c r="OQY3553" s="15" t="s">
        <v>11744</v>
      </c>
      <c r="OQZ3553" s="15" t="s">
        <v>11745</v>
      </c>
      <c r="ORA3553" s="14">
        <v>3</v>
      </c>
      <c r="ORB3553" s="15" t="s">
        <v>11743</v>
      </c>
      <c r="ORC3553" s="15" t="s">
        <v>11744</v>
      </c>
      <c r="ORD3553" s="15" t="s">
        <v>11745</v>
      </c>
      <c r="ORE3553" s="14">
        <v>3</v>
      </c>
      <c r="ORF3553" s="15" t="s">
        <v>11743</v>
      </c>
      <c r="ORG3553" s="15" t="s">
        <v>11744</v>
      </c>
      <c r="ORH3553" s="15" t="s">
        <v>11745</v>
      </c>
      <c r="ORI3553" s="14">
        <v>3</v>
      </c>
      <c r="ORJ3553" s="15" t="s">
        <v>11743</v>
      </c>
      <c r="ORK3553" s="15" t="s">
        <v>11744</v>
      </c>
      <c r="ORL3553" s="15" t="s">
        <v>11745</v>
      </c>
      <c r="ORM3553" s="14">
        <v>3</v>
      </c>
      <c r="ORN3553" s="15" t="s">
        <v>11743</v>
      </c>
      <c r="ORO3553" s="15" t="s">
        <v>11744</v>
      </c>
      <c r="ORP3553" s="15" t="s">
        <v>11745</v>
      </c>
      <c r="ORQ3553" s="14">
        <v>3</v>
      </c>
      <c r="ORR3553" s="15" t="s">
        <v>11743</v>
      </c>
      <c r="ORS3553" s="15" t="s">
        <v>11744</v>
      </c>
      <c r="ORT3553" s="15" t="s">
        <v>11745</v>
      </c>
      <c r="ORU3553" s="14">
        <v>3</v>
      </c>
      <c r="ORV3553" s="15" t="s">
        <v>11743</v>
      </c>
      <c r="ORW3553" s="15" t="s">
        <v>11744</v>
      </c>
      <c r="ORX3553" s="15" t="s">
        <v>11745</v>
      </c>
      <c r="ORY3553" s="14">
        <v>3</v>
      </c>
      <c r="ORZ3553" s="15" t="s">
        <v>11743</v>
      </c>
      <c r="OSA3553" s="15" t="s">
        <v>11744</v>
      </c>
      <c r="OSB3553" s="15" t="s">
        <v>11745</v>
      </c>
      <c r="OSC3553" s="14">
        <v>3</v>
      </c>
      <c r="OSD3553" s="15" t="s">
        <v>11743</v>
      </c>
      <c r="OSE3553" s="15" t="s">
        <v>11744</v>
      </c>
      <c r="OSF3553" s="15" t="s">
        <v>11745</v>
      </c>
      <c r="OSG3553" s="14">
        <v>3</v>
      </c>
      <c r="OSH3553" s="15" t="s">
        <v>11743</v>
      </c>
      <c r="OSI3553" s="15" t="s">
        <v>11744</v>
      </c>
      <c r="OSJ3553" s="15" t="s">
        <v>11745</v>
      </c>
      <c r="OSK3553" s="14">
        <v>3</v>
      </c>
      <c r="OSL3553" s="15" t="s">
        <v>11743</v>
      </c>
      <c r="OSM3553" s="15" t="s">
        <v>11744</v>
      </c>
      <c r="OSN3553" s="15" t="s">
        <v>11745</v>
      </c>
      <c r="OSO3553" s="14">
        <v>3</v>
      </c>
      <c r="OSP3553" s="15" t="s">
        <v>11743</v>
      </c>
      <c r="OSQ3553" s="15" t="s">
        <v>11744</v>
      </c>
      <c r="OSR3553" s="15" t="s">
        <v>11745</v>
      </c>
      <c r="OSS3553" s="14">
        <v>3</v>
      </c>
      <c r="OST3553" s="15" t="s">
        <v>11743</v>
      </c>
      <c r="OSU3553" s="15" t="s">
        <v>11744</v>
      </c>
      <c r="OSV3553" s="15" t="s">
        <v>11745</v>
      </c>
      <c r="OSW3553" s="14">
        <v>3</v>
      </c>
      <c r="OSX3553" s="15" t="s">
        <v>11743</v>
      </c>
      <c r="OSY3553" s="15" t="s">
        <v>11744</v>
      </c>
      <c r="OSZ3553" s="15" t="s">
        <v>11745</v>
      </c>
      <c r="OTA3553" s="14">
        <v>3</v>
      </c>
      <c r="OTB3553" s="15" t="s">
        <v>11743</v>
      </c>
      <c r="OTC3553" s="15" t="s">
        <v>11744</v>
      </c>
      <c r="OTD3553" s="15" t="s">
        <v>11745</v>
      </c>
      <c r="OTE3553" s="14">
        <v>3</v>
      </c>
      <c r="OTF3553" s="15" t="s">
        <v>11743</v>
      </c>
      <c r="OTG3553" s="15" t="s">
        <v>11744</v>
      </c>
      <c r="OTH3553" s="15" t="s">
        <v>11745</v>
      </c>
      <c r="OTI3553" s="14">
        <v>3</v>
      </c>
      <c r="OTJ3553" s="15" t="s">
        <v>11743</v>
      </c>
      <c r="OTK3553" s="15" t="s">
        <v>11744</v>
      </c>
      <c r="OTL3553" s="15" t="s">
        <v>11745</v>
      </c>
      <c r="OTM3553" s="14">
        <v>3</v>
      </c>
      <c r="OTN3553" s="15" t="s">
        <v>11743</v>
      </c>
      <c r="OTO3553" s="15" t="s">
        <v>11744</v>
      </c>
      <c r="OTP3553" s="15" t="s">
        <v>11745</v>
      </c>
      <c r="OTQ3553" s="14">
        <v>3</v>
      </c>
      <c r="OTR3553" s="15" t="s">
        <v>11743</v>
      </c>
      <c r="OTS3553" s="15" t="s">
        <v>11744</v>
      </c>
      <c r="OTT3553" s="15" t="s">
        <v>11745</v>
      </c>
      <c r="OTU3553" s="14">
        <v>3</v>
      </c>
      <c r="OTV3553" s="15" t="s">
        <v>11743</v>
      </c>
      <c r="OTW3553" s="15" t="s">
        <v>11744</v>
      </c>
      <c r="OTX3553" s="15" t="s">
        <v>11745</v>
      </c>
      <c r="OTY3553" s="14">
        <v>3</v>
      </c>
      <c r="OTZ3553" s="15" t="s">
        <v>11743</v>
      </c>
      <c r="OUA3553" s="15" t="s">
        <v>11744</v>
      </c>
      <c r="OUB3553" s="15" t="s">
        <v>11745</v>
      </c>
      <c r="OUC3553" s="14">
        <v>3</v>
      </c>
      <c r="OUD3553" s="15" t="s">
        <v>11743</v>
      </c>
      <c r="OUE3553" s="15" t="s">
        <v>11744</v>
      </c>
      <c r="OUF3553" s="15" t="s">
        <v>11745</v>
      </c>
      <c r="OUG3553" s="14">
        <v>3</v>
      </c>
      <c r="OUH3553" s="15" t="s">
        <v>11743</v>
      </c>
      <c r="OUI3553" s="15" t="s">
        <v>11744</v>
      </c>
      <c r="OUJ3553" s="15" t="s">
        <v>11745</v>
      </c>
      <c r="OUK3553" s="14">
        <v>3</v>
      </c>
      <c r="OUL3553" s="15" t="s">
        <v>11743</v>
      </c>
      <c r="OUM3553" s="15" t="s">
        <v>11744</v>
      </c>
      <c r="OUN3553" s="15" t="s">
        <v>11745</v>
      </c>
      <c r="OUO3553" s="14">
        <v>3</v>
      </c>
      <c r="OUP3553" s="15" t="s">
        <v>11743</v>
      </c>
      <c r="OUQ3553" s="15" t="s">
        <v>11744</v>
      </c>
      <c r="OUR3553" s="15" t="s">
        <v>11745</v>
      </c>
      <c r="OUS3553" s="14">
        <v>3</v>
      </c>
      <c r="OUT3553" s="15" t="s">
        <v>11743</v>
      </c>
      <c r="OUU3553" s="15" t="s">
        <v>11744</v>
      </c>
      <c r="OUV3553" s="15" t="s">
        <v>11745</v>
      </c>
      <c r="OUW3553" s="14">
        <v>3</v>
      </c>
      <c r="OUX3553" s="15" t="s">
        <v>11743</v>
      </c>
      <c r="OUY3553" s="15" t="s">
        <v>11744</v>
      </c>
      <c r="OUZ3553" s="15" t="s">
        <v>11745</v>
      </c>
      <c r="OVA3553" s="14">
        <v>3</v>
      </c>
      <c r="OVB3553" s="15" t="s">
        <v>11743</v>
      </c>
      <c r="OVC3553" s="15" t="s">
        <v>11744</v>
      </c>
      <c r="OVD3553" s="15" t="s">
        <v>11745</v>
      </c>
      <c r="OVE3553" s="14">
        <v>3</v>
      </c>
      <c r="OVF3553" s="15" t="s">
        <v>11743</v>
      </c>
      <c r="OVG3553" s="15" t="s">
        <v>11744</v>
      </c>
      <c r="OVH3553" s="15" t="s">
        <v>11745</v>
      </c>
      <c r="OVI3553" s="14">
        <v>3</v>
      </c>
      <c r="OVJ3553" s="15" t="s">
        <v>11743</v>
      </c>
      <c r="OVK3553" s="15" t="s">
        <v>11744</v>
      </c>
      <c r="OVL3553" s="15" t="s">
        <v>11745</v>
      </c>
      <c r="OVM3553" s="14">
        <v>3</v>
      </c>
      <c r="OVN3553" s="15" t="s">
        <v>11743</v>
      </c>
      <c r="OVO3553" s="15" t="s">
        <v>11744</v>
      </c>
      <c r="OVP3553" s="15" t="s">
        <v>11745</v>
      </c>
      <c r="OVQ3553" s="14">
        <v>3</v>
      </c>
      <c r="OVR3553" s="15" t="s">
        <v>11743</v>
      </c>
      <c r="OVS3553" s="15" t="s">
        <v>11744</v>
      </c>
      <c r="OVT3553" s="15" t="s">
        <v>11745</v>
      </c>
      <c r="OVU3553" s="14">
        <v>3</v>
      </c>
      <c r="OVV3553" s="15" t="s">
        <v>11743</v>
      </c>
      <c r="OVW3553" s="15" t="s">
        <v>11744</v>
      </c>
      <c r="OVX3553" s="15" t="s">
        <v>11745</v>
      </c>
      <c r="OVY3553" s="14">
        <v>3</v>
      </c>
      <c r="OVZ3553" s="15" t="s">
        <v>11743</v>
      </c>
      <c r="OWA3553" s="15" t="s">
        <v>11744</v>
      </c>
      <c r="OWB3553" s="15" t="s">
        <v>11745</v>
      </c>
      <c r="OWC3553" s="14">
        <v>3</v>
      </c>
      <c r="OWD3553" s="15" t="s">
        <v>11743</v>
      </c>
      <c r="OWE3553" s="15" t="s">
        <v>11744</v>
      </c>
      <c r="OWF3553" s="15" t="s">
        <v>11745</v>
      </c>
      <c r="OWG3553" s="14">
        <v>3</v>
      </c>
      <c r="OWH3553" s="15" t="s">
        <v>11743</v>
      </c>
      <c r="OWI3553" s="15" t="s">
        <v>11744</v>
      </c>
      <c r="OWJ3553" s="15" t="s">
        <v>11745</v>
      </c>
      <c r="OWK3553" s="14">
        <v>3</v>
      </c>
      <c r="OWL3553" s="15" t="s">
        <v>11743</v>
      </c>
      <c r="OWM3553" s="15" t="s">
        <v>11744</v>
      </c>
      <c r="OWN3553" s="15" t="s">
        <v>11745</v>
      </c>
      <c r="OWO3553" s="14">
        <v>3</v>
      </c>
      <c r="OWP3553" s="15" t="s">
        <v>11743</v>
      </c>
      <c r="OWQ3553" s="15" t="s">
        <v>11744</v>
      </c>
      <c r="OWR3553" s="15" t="s">
        <v>11745</v>
      </c>
      <c r="OWS3553" s="14">
        <v>3</v>
      </c>
      <c r="OWT3553" s="15" t="s">
        <v>11743</v>
      </c>
      <c r="OWU3553" s="15" t="s">
        <v>11744</v>
      </c>
      <c r="OWV3553" s="15" t="s">
        <v>11745</v>
      </c>
      <c r="OWW3553" s="14">
        <v>3</v>
      </c>
      <c r="OWX3553" s="15" t="s">
        <v>11743</v>
      </c>
      <c r="OWY3553" s="15" t="s">
        <v>11744</v>
      </c>
      <c r="OWZ3553" s="15" t="s">
        <v>11745</v>
      </c>
      <c r="OXA3553" s="14">
        <v>3</v>
      </c>
      <c r="OXB3553" s="15" t="s">
        <v>11743</v>
      </c>
      <c r="OXC3553" s="15" t="s">
        <v>11744</v>
      </c>
      <c r="OXD3553" s="15" t="s">
        <v>11745</v>
      </c>
      <c r="OXE3553" s="14">
        <v>3</v>
      </c>
      <c r="OXF3553" s="15" t="s">
        <v>11743</v>
      </c>
      <c r="OXG3553" s="15" t="s">
        <v>11744</v>
      </c>
      <c r="OXH3553" s="15" t="s">
        <v>11745</v>
      </c>
      <c r="OXI3553" s="14">
        <v>3</v>
      </c>
      <c r="OXJ3553" s="15" t="s">
        <v>11743</v>
      </c>
      <c r="OXK3553" s="15" t="s">
        <v>11744</v>
      </c>
      <c r="OXL3553" s="15" t="s">
        <v>11745</v>
      </c>
      <c r="OXM3553" s="14">
        <v>3</v>
      </c>
      <c r="OXN3553" s="15" t="s">
        <v>11743</v>
      </c>
      <c r="OXO3553" s="15" t="s">
        <v>11744</v>
      </c>
      <c r="OXP3553" s="15" t="s">
        <v>11745</v>
      </c>
      <c r="OXQ3553" s="14">
        <v>3</v>
      </c>
      <c r="OXR3553" s="15" t="s">
        <v>11743</v>
      </c>
      <c r="OXS3553" s="15" t="s">
        <v>11744</v>
      </c>
      <c r="OXT3553" s="15" t="s">
        <v>11745</v>
      </c>
      <c r="OXU3553" s="14">
        <v>3</v>
      </c>
      <c r="OXV3553" s="15" t="s">
        <v>11743</v>
      </c>
      <c r="OXW3553" s="15" t="s">
        <v>11744</v>
      </c>
      <c r="OXX3553" s="15" t="s">
        <v>11745</v>
      </c>
      <c r="OXY3553" s="14">
        <v>3</v>
      </c>
      <c r="OXZ3553" s="15" t="s">
        <v>11743</v>
      </c>
      <c r="OYA3553" s="15" t="s">
        <v>11744</v>
      </c>
      <c r="OYB3553" s="15" t="s">
        <v>11745</v>
      </c>
      <c r="OYC3553" s="14">
        <v>3</v>
      </c>
      <c r="OYD3553" s="15" t="s">
        <v>11743</v>
      </c>
      <c r="OYE3553" s="15" t="s">
        <v>11744</v>
      </c>
      <c r="OYF3553" s="15" t="s">
        <v>11745</v>
      </c>
      <c r="OYG3553" s="14">
        <v>3</v>
      </c>
      <c r="OYH3553" s="15" t="s">
        <v>11743</v>
      </c>
      <c r="OYI3553" s="15" t="s">
        <v>11744</v>
      </c>
      <c r="OYJ3553" s="15" t="s">
        <v>11745</v>
      </c>
      <c r="OYK3553" s="14">
        <v>3</v>
      </c>
      <c r="OYL3553" s="15" t="s">
        <v>11743</v>
      </c>
      <c r="OYM3553" s="15" t="s">
        <v>11744</v>
      </c>
      <c r="OYN3553" s="15" t="s">
        <v>11745</v>
      </c>
      <c r="OYO3553" s="14">
        <v>3</v>
      </c>
      <c r="OYP3553" s="15" t="s">
        <v>11743</v>
      </c>
      <c r="OYQ3553" s="15" t="s">
        <v>11744</v>
      </c>
      <c r="OYR3553" s="15" t="s">
        <v>11745</v>
      </c>
      <c r="OYS3553" s="14">
        <v>3</v>
      </c>
      <c r="OYT3553" s="15" t="s">
        <v>11743</v>
      </c>
      <c r="OYU3553" s="15" t="s">
        <v>11744</v>
      </c>
      <c r="OYV3553" s="15" t="s">
        <v>11745</v>
      </c>
      <c r="OYW3553" s="14">
        <v>3</v>
      </c>
      <c r="OYX3553" s="15" t="s">
        <v>11743</v>
      </c>
      <c r="OYY3553" s="15" t="s">
        <v>11744</v>
      </c>
      <c r="OYZ3553" s="15" t="s">
        <v>11745</v>
      </c>
      <c r="OZA3553" s="14">
        <v>3</v>
      </c>
      <c r="OZB3553" s="15" t="s">
        <v>11743</v>
      </c>
      <c r="OZC3553" s="15" t="s">
        <v>11744</v>
      </c>
      <c r="OZD3553" s="15" t="s">
        <v>11745</v>
      </c>
      <c r="OZE3553" s="14">
        <v>3</v>
      </c>
      <c r="OZF3553" s="15" t="s">
        <v>11743</v>
      </c>
      <c r="OZG3553" s="15" t="s">
        <v>11744</v>
      </c>
      <c r="OZH3553" s="15" t="s">
        <v>11745</v>
      </c>
      <c r="OZI3553" s="14">
        <v>3</v>
      </c>
      <c r="OZJ3553" s="15" t="s">
        <v>11743</v>
      </c>
      <c r="OZK3553" s="15" t="s">
        <v>11744</v>
      </c>
      <c r="OZL3553" s="15" t="s">
        <v>11745</v>
      </c>
      <c r="OZM3553" s="14">
        <v>3</v>
      </c>
      <c r="OZN3553" s="15" t="s">
        <v>11743</v>
      </c>
      <c r="OZO3553" s="15" t="s">
        <v>11744</v>
      </c>
      <c r="OZP3553" s="15" t="s">
        <v>11745</v>
      </c>
      <c r="OZQ3553" s="14">
        <v>3</v>
      </c>
      <c r="OZR3553" s="15" t="s">
        <v>11743</v>
      </c>
      <c r="OZS3553" s="15" t="s">
        <v>11744</v>
      </c>
      <c r="OZT3553" s="15" t="s">
        <v>11745</v>
      </c>
      <c r="OZU3553" s="14">
        <v>3</v>
      </c>
      <c r="OZV3553" s="15" t="s">
        <v>11743</v>
      </c>
      <c r="OZW3553" s="15" t="s">
        <v>11744</v>
      </c>
      <c r="OZX3553" s="15" t="s">
        <v>11745</v>
      </c>
      <c r="OZY3553" s="14">
        <v>3</v>
      </c>
      <c r="OZZ3553" s="15" t="s">
        <v>11743</v>
      </c>
      <c r="PAA3553" s="15" t="s">
        <v>11744</v>
      </c>
      <c r="PAB3553" s="15" t="s">
        <v>11745</v>
      </c>
      <c r="PAC3553" s="14">
        <v>3</v>
      </c>
      <c r="PAD3553" s="15" t="s">
        <v>11743</v>
      </c>
      <c r="PAE3553" s="15" t="s">
        <v>11744</v>
      </c>
      <c r="PAF3553" s="15" t="s">
        <v>11745</v>
      </c>
      <c r="PAG3553" s="14">
        <v>3</v>
      </c>
      <c r="PAH3553" s="15" t="s">
        <v>11743</v>
      </c>
      <c r="PAI3553" s="15" t="s">
        <v>11744</v>
      </c>
      <c r="PAJ3553" s="15" t="s">
        <v>11745</v>
      </c>
      <c r="PAK3553" s="14">
        <v>3</v>
      </c>
      <c r="PAL3553" s="15" t="s">
        <v>11743</v>
      </c>
      <c r="PAM3553" s="15" t="s">
        <v>11744</v>
      </c>
      <c r="PAN3553" s="15" t="s">
        <v>11745</v>
      </c>
      <c r="PAO3553" s="14">
        <v>3</v>
      </c>
      <c r="PAP3553" s="15" t="s">
        <v>11743</v>
      </c>
      <c r="PAQ3553" s="15" t="s">
        <v>11744</v>
      </c>
      <c r="PAR3553" s="15" t="s">
        <v>11745</v>
      </c>
      <c r="PAS3553" s="14">
        <v>3</v>
      </c>
      <c r="PAT3553" s="15" t="s">
        <v>11743</v>
      </c>
      <c r="PAU3553" s="15" t="s">
        <v>11744</v>
      </c>
      <c r="PAV3553" s="15" t="s">
        <v>11745</v>
      </c>
      <c r="PAW3553" s="14">
        <v>3</v>
      </c>
      <c r="PAX3553" s="15" t="s">
        <v>11743</v>
      </c>
      <c r="PAY3553" s="15" t="s">
        <v>11744</v>
      </c>
      <c r="PAZ3553" s="15" t="s">
        <v>11745</v>
      </c>
      <c r="PBA3553" s="14">
        <v>3</v>
      </c>
      <c r="PBB3553" s="15" t="s">
        <v>11743</v>
      </c>
      <c r="PBC3553" s="15" t="s">
        <v>11744</v>
      </c>
      <c r="PBD3553" s="15" t="s">
        <v>11745</v>
      </c>
      <c r="PBE3553" s="14">
        <v>3</v>
      </c>
      <c r="PBF3553" s="15" t="s">
        <v>11743</v>
      </c>
      <c r="PBG3553" s="15" t="s">
        <v>11744</v>
      </c>
      <c r="PBH3553" s="15" t="s">
        <v>11745</v>
      </c>
      <c r="PBI3553" s="14">
        <v>3</v>
      </c>
      <c r="PBJ3553" s="15" t="s">
        <v>11743</v>
      </c>
      <c r="PBK3553" s="15" t="s">
        <v>11744</v>
      </c>
      <c r="PBL3553" s="15" t="s">
        <v>11745</v>
      </c>
      <c r="PBM3553" s="14">
        <v>3</v>
      </c>
      <c r="PBN3553" s="15" t="s">
        <v>11743</v>
      </c>
      <c r="PBO3553" s="15" t="s">
        <v>11744</v>
      </c>
      <c r="PBP3553" s="15" t="s">
        <v>11745</v>
      </c>
      <c r="PBQ3553" s="14">
        <v>3</v>
      </c>
      <c r="PBR3553" s="15" t="s">
        <v>11743</v>
      </c>
      <c r="PBS3553" s="15" t="s">
        <v>11744</v>
      </c>
      <c r="PBT3553" s="15" t="s">
        <v>11745</v>
      </c>
      <c r="PBU3553" s="14">
        <v>3</v>
      </c>
      <c r="PBV3553" s="15" t="s">
        <v>11743</v>
      </c>
      <c r="PBW3553" s="15" t="s">
        <v>11744</v>
      </c>
      <c r="PBX3553" s="15" t="s">
        <v>11745</v>
      </c>
      <c r="PBY3553" s="14">
        <v>3</v>
      </c>
      <c r="PBZ3553" s="15" t="s">
        <v>11743</v>
      </c>
      <c r="PCA3553" s="15" t="s">
        <v>11744</v>
      </c>
      <c r="PCB3553" s="15" t="s">
        <v>11745</v>
      </c>
      <c r="PCC3553" s="14">
        <v>3</v>
      </c>
      <c r="PCD3553" s="15" t="s">
        <v>11743</v>
      </c>
      <c r="PCE3553" s="15" t="s">
        <v>11744</v>
      </c>
      <c r="PCF3553" s="15" t="s">
        <v>11745</v>
      </c>
      <c r="PCG3553" s="14">
        <v>3</v>
      </c>
      <c r="PCH3553" s="15" t="s">
        <v>11743</v>
      </c>
      <c r="PCI3553" s="15" t="s">
        <v>11744</v>
      </c>
      <c r="PCJ3553" s="15" t="s">
        <v>11745</v>
      </c>
      <c r="PCK3553" s="14">
        <v>3</v>
      </c>
      <c r="PCL3553" s="15" t="s">
        <v>11743</v>
      </c>
      <c r="PCM3553" s="15" t="s">
        <v>11744</v>
      </c>
      <c r="PCN3553" s="15" t="s">
        <v>11745</v>
      </c>
      <c r="PCO3553" s="14">
        <v>3</v>
      </c>
      <c r="PCP3553" s="15" t="s">
        <v>11743</v>
      </c>
      <c r="PCQ3553" s="15" t="s">
        <v>11744</v>
      </c>
      <c r="PCR3553" s="15" t="s">
        <v>11745</v>
      </c>
      <c r="PCS3553" s="14">
        <v>3</v>
      </c>
      <c r="PCT3553" s="15" t="s">
        <v>11743</v>
      </c>
      <c r="PCU3553" s="15" t="s">
        <v>11744</v>
      </c>
      <c r="PCV3553" s="15" t="s">
        <v>11745</v>
      </c>
      <c r="PCW3553" s="14">
        <v>3</v>
      </c>
      <c r="PCX3553" s="15" t="s">
        <v>11743</v>
      </c>
      <c r="PCY3553" s="15" t="s">
        <v>11744</v>
      </c>
      <c r="PCZ3553" s="15" t="s">
        <v>11745</v>
      </c>
      <c r="PDA3553" s="14">
        <v>3</v>
      </c>
      <c r="PDB3553" s="15" t="s">
        <v>11743</v>
      </c>
      <c r="PDC3553" s="15" t="s">
        <v>11744</v>
      </c>
      <c r="PDD3553" s="15" t="s">
        <v>11745</v>
      </c>
      <c r="PDE3553" s="14">
        <v>3</v>
      </c>
      <c r="PDF3553" s="15" t="s">
        <v>11743</v>
      </c>
      <c r="PDG3553" s="15" t="s">
        <v>11744</v>
      </c>
      <c r="PDH3553" s="15" t="s">
        <v>11745</v>
      </c>
      <c r="PDI3553" s="14">
        <v>3</v>
      </c>
      <c r="PDJ3553" s="15" t="s">
        <v>11743</v>
      </c>
      <c r="PDK3553" s="15" t="s">
        <v>11744</v>
      </c>
      <c r="PDL3553" s="15" t="s">
        <v>11745</v>
      </c>
      <c r="PDM3553" s="14">
        <v>3</v>
      </c>
      <c r="PDN3553" s="15" t="s">
        <v>11743</v>
      </c>
      <c r="PDO3553" s="15" t="s">
        <v>11744</v>
      </c>
      <c r="PDP3553" s="15" t="s">
        <v>11745</v>
      </c>
      <c r="PDQ3553" s="14">
        <v>3</v>
      </c>
      <c r="PDR3553" s="15" t="s">
        <v>11743</v>
      </c>
      <c r="PDS3553" s="15" t="s">
        <v>11744</v>
      </c>
      <c r="PDT3553" s="15" t="s">
        <v>11745</v>
      </c>
      <c r="PDU3553" s="14">
        <v>3</v>
      </c>
      <c r="PDV3553" s="15" t="s">
        <v>11743</v>
      </c>
      <c r="PDW3553" s="15" t="s">
        <v>11744</v>
      </c>
      <c r="PDX3553" s="15" t="s">
        <v>11745</v>
      </c>
      <c r="PDY3553" s="14">
        <v>3</v>
      </c>
      <c r="PDZ3553" s="15" t="s">
        <v>11743</v>
      </c>
      <c r="PEA3553" s="15" t="s">
        <v>11744</v>
      </c>
      <c r="PEB3553" s="15" t="s">
        <v>11745</v>
      </c>
      <c r="PEC3553" s="14">
        <v>3</v>
      </c>
      <c r="PED3553" s="15" t="s">
        <v>11743</v>
      </c>
      <c r="PEE3553" s="15" t="s">
        <v>11744</v>
      </c>
      <c r="PEF3553" s="15" t="s">
        <v>11745</v>
      </c>
      <c r="PEG3553" s="14">
        <v>3</v>
      </c>
      <c r="PEH3553" s="15" t="s">
        <v>11743</v>
      </c>
      <c r="PEI3553" s="15" t="s">
        <v>11744</v>
      </c>
      <c r="PEJ3553" s="15" t="s">
        <v>11745</v>
      </c>
      <c r="PEK3553" s="14">
        <v>3</v>
      </c>
      <c r="PEL3553" s="15" t="s">
        <v>11743</v>
      </c>
      <c r="PEM3553" s="15" t="s">
        <v>11744</v>
      </c>
      <c r="PEN3553" s="15" t="s">
        <v>11745</v>
      </c>
      <c r="PEO3553" s="14">
        <v>3</v>
      </c>
      <c r="PEP3553" s="15" t="s">
        <v>11743</v>
      </c>
      <c r="PEQ3553" s="15" t="s">
        <v>11744</v>
      </c>
      <c r="PER3553" s="15" t="s">
        <v>11745</v>
      </c>
      <c r="PES3553" s="14">
        <v>3</v>
      </c>
      <c r="PET3553" s="15" t="s">
        <v>11743</v>
      </c>
      <c r="PEU3553" s="15" t="s">
        <v>11744</v>
      </c>
      <c r="PEV3553" s="15" t="s">
        <v>11745</v>
      </c>
      <c r="PEW3553" s="14">
        <v>3</v>
      </c>
      <c r="PEX3553" s="15" t="s">
        <v>11743</v>
      </c>
      <c r="PEY3553" s="15" t="s">
        <v>11744</v>
      </c>
      <c r="PEZ3553" s="15" t="s">
        <v>11745</v>
      </c>
      <c r="PFA3553" s="14">
        <v>3</v>
      </c>
      <c r="PFB3553" s="15" t="s">
        <v>11743</v>
      </c>
      <c r="PFC3553" s="15" t="s">
        <v>11744</v>
      </c>
      <c r="PFD3553" s="15" t="s">
        <v>11745</v>
      </c>
      <c r="PFE3553" s="14">
        <v>3</v>
      </c>
      <c r="PFF3553" s="15" t="s">
        <v>11743</v>
      </c>
      <c r="PFG3553" s="15" t="s">
        <v>11744</v>
      </c>
      <c r="PFH3553" s="15" t="s">
        <v>11745</v>
      </c>
      <c r="PFI3553" s="14">
        <v>3</v>
      </c>
      <c r="PFJ3553" s="15" t="s">
        <v>11743</v>
      </c>
      <c r="PFK3553" s="15" t="s">
        <v>11744</v>
      </c>
      <c r="PFL3553" s="15" t="s">
        <v>11745</v>
      </c>
      <c r="PFM3553" s="14">
        <v>3</v>
      </c>
      <c r="PFN3553" s="15" t="s">
        <v>11743</v>
      </c>
      <c r="PFO3553" s="15" t="s">
        <v>11744</v>
      </c>
      <c r="PFP3553" s="15" t="s">
        <v>11745</v>
      </c>
      <c r="PFQ3553" s="14">
        <v>3</v>
      </c>
      <c r="PFR3553" s="15" t="s">
        <v>11743</v>
      </c>
      <c r="PFS3553" s="15" t="s">
        <v>11744</v>
      </c>
      <c r="PFT3553" s="15" t="s">
        <v>11745</v>
      </c>
      <c r="PFU3553" s="14">
        <v>3</v>
      </c>
      <c r="PFV3553" s="15" t="s">
        <v>11743</v>
      </c>
      <c r="PFW3553" s="15" t="s">
        <v>11744</v>
      </c>
      <c r="PFX3553" s="15" t="s">
        <v>11745</v>
      </c>
      <c r="PFY3553" s="14">
        <v>3</v>
      </c>
      <c r="PFZ3553" s="15" t="s">
        <v>11743</v>
      </c>
      <c r="PGA3553" s="15" t="s">
        <v>11744</v>
      </c>
      <c r="PGB3553" s="15" t="s">
        <v>11745</v>
      </c>
      <c r="PGC3553" s="14">
        <v>3</v>
      </c>
      <c r="PGD3553" s="15" t="s">
        <v>11743</v>
      </c>
      <c r="PGE3553" s="15" t="s">
        <v>11744</v>
      </c>
      <c r="PGF3553" s="15" t="s">
        <v>11745</v>
      </c>
      <c r="PGG3553" s="14">
        <v>3</v>
      </c>
      <c r="PGH3553" s="15" t="s">
        <v>11743</v>
      </c>
      <c r="PGI3553" s="15" t="s">
        <v>11744</v>
      </c>
      <c r="PGJ3553" s="15" t="s">
        <v>11745</v>
      </c>
      <c r="PGK3553" s="14">
        <v>3</v>
      </c>
      <c r="PGL3553" s="15" t="s">
        <v>11743</v>
      </c>
      <c r="PGM3553" s="15" t="s">
        <v>11744</v>
      </c>
      <c r="PGN3553" s="15" t="s">
        <v>11745</v>
      </c>
      <c r="PGO3553" s="14">
        <v>3</v>
      </c>
      <c r="PGP3553" s="15" t="s">
        <v>11743</v>
      </c>
      <c r="PGQ3553" s="15" t="s">
        <v>11744</v>
      </c>
      <c r="PGR3553" s="15" t="s">
        <v>11745</v>
      </c>
      <c r="PGS3553" s="14">
        <v>3</v>
      </c>
      <c r="PGT3553" s="15" t="s">
        <v>11743</v>
      </c>
      <c r="PGU3553" s="15" t="s">
        <v>11744</v>
      </c>
      <c r="PGV3553" s="15" t="s">
        <v>11745</v>
      </c>
      <c r="PGW3553" s="14">
        <v>3</v>
      </c>
      <c r="PGX3553" s="15" t="s">
        <v>11743</v>
      </c>
      <c r="PGY3553" s="15" t="s">
        <v>11744</v>
      </c>
      <c r="PGZ3553" s="15" t="s">
        <v>11745</v>
      </c>
      <c r="PHA3553" s="14">
        <v>3</v>
      </c>
      <c r="PHB3553" s="15" t="s">
        <v>11743</v>
      </c>
      <c r="PHC3553" s="15" t="s">
        <v>11744</v>
      </c>
      <c r="PHD3553" s="15" t="s">
        <v>11745</v>
      </c>
      <c r="PHE3553" s="14">
        <v>3</v>
      </c>
      <c r="PHF3553" s="15" t="s">
        <v>11743</v>
      </c>
      <c r="PHG3553" s="15" t="s">
        <v>11744</v>
      </c>
      <c r="PHH3553" s="15" t="s">
        <v>11745</v>
      </c>
      <c r="PHI3553" s="14">
        <v>3</v>
      </c>
      <c r="PHJ3553" s="15" t="s">
        <v>11743</v>
      </c>
      <c r="PHK3553" s="15" t="s">
        <v>11744</v>
      </c>
      <c r="PHL3553" s="15" t="s">
        <v>11745</v>
      </c>
      <c r="PHM3553" s="14">
        <v>3</v>
      </c>
      <c r="PHN3553" s="15" t="s">
        <v>11743</v>
      </c>
      <c r="PHO3553" s="15" t="s">
        <v>11744</v>
      </c>
      <c r="PHP3553" s="15" t="s">
        <v>11745</v>
      </c>
      <c r="PHQ3553" s="14">
        <v>3</v>
      </c>
      <c r="PHR3553" s="15" t="s">
        <v>11743</v>
      </c>
      <c r="PHS3553" s="15" t="s">
        <v>11744</v>
      </c>
      <c r="PHT3553" s="15" t="s">
        <v>11745</v>
      </c>
      <c r="PHU3553" s="14">
        <v>3</v>
      </c>
      <c r="PHV3553" s="15" t="s">
        <v>11743</v>
      </c>
      <c r="PHW3553" s="15" t="s">
        <v>11744</v>
      </c>
      <c r="PHX3553" s="15" t="s">
        <v>11745</v>
      </c>
      <c r="PHY3553" s="14">
        <v>3</v>
      </c>
      <c r="PHZ3553" s="15" t="s">
        <v>11743</v>
      </c>
      <c r="PIA3553" s="15" t="s">
        <v>11744</v>
      </c>
      <c r="PIB3553" s="15" t="s">
        <v>11745</v>
      </c>
      <c r="PIC3553" s="14">
        <v>3</v>
      </c>
      <c r="PID3553" s="15" t="s">
        <v>11743</v>
      </c>
      <c r="PIE3553" s="15" t="s">
        <v>11744</v>
      </c>
      <c r="PIF3553" s="15" t="s">
        <v>11745</v>
      </c>
      <c r="PIG3553" s="14">
        <v>3</v>
      </c>
      <c r="PIH3553" s="15" t="s">
        <v>11743</v>
      </c>
      <c r="PII3553" s="15" t="s">
        <v>11744</v>
      </c>
      <c r="PIJ3553" s="15" t="s">
        <v>11745</v>
      </c>
      <c r="PIK3553" s="14">
        <v>3</v>
      </c>
      <c r="PIL3553" s="15" t="s">
        <v>11743</v>
      </c>
      <c r="PIM3553" s="15" t="s">
        <v>11744</v>
      </c>
      <c r="PIN3553" s="15" t="s">
        <v>11745</v>
      </c>
      <c r="PIO3553" s="14">
        <v>3</v>
      </c>
      <c r="PIP3553" s="15" t="s">
        <v>11743</v>
      </c>
      <c r="PIQ3553" s="15" t="s">
        <v>11744</v>
      </c>
      <c r="PIR3553" s="15" t="s">
        <v>11745</v>
      </c>
      <c r="PIS3553" s="14">
        <v>3</v>
      </c>
      <c r="PIT3553" s="15" t="s">
        <v>11743</v>
      </c>
      <c r="PIU3553" s="15" t="s">
        <v>11744</v>
      </c>
      <c r="PIV3553" s="15" t="s">
        <v>11745</v>
      </c>
      <c r="PIW3553" s="14">
        <v>3</v>
      </c>
      <c r="PIX3553" s="15" t="s">
        <v>11743</v>
      </c>
      <c r="PIY3553" s="15" t="s">
        <v>11744</v>
      </c>
      <c r="PIZ3553" s="15" t="s">
        <v>11745</v>
      </c>
      <c r="PJA3553" s="14">
        <v>3</v>
      </c>
      <c r="PJB3553" s="15" t="s">
        <v>11743</v>
      </c>
      <c r="PJC3553" s="15" t="s">
        <v>11744</v>
      </c>
      <c r="PJD3553" s="15" t="s">
        <v>11745</v>
      </c>
      <c r="PJE3553" s="14">
        <v>3</v>
      </c>
      <c r="PJF3553" s="15" t="s">
        <v>11743</v>
      </c>
      <c r="PJG3553" s="15" t="s">
        <v>11744</v>
      </c>
      <c r="PJH3553" s="15" t="s">
        <v>11745</v>
      </c>
      <c r="PJI3553" s="14">
        <v>3</v>
      </c>
      <c r="PJJ3553" s="15" t="s">
        <v>11743</v>
      </c>
      <c r="PJK3553" s="15" t="s">
        <v>11744</v>
      </c>
      <c r="PJL3553" s="15" t="s">
        <v>11745</v>
      </c>
      <c r="PJM3553" s="14">
        <v>3</v>
      </c>
      <c r="PJN3553" s="15" t="s">
        <v>11743</v>
      </c>
      <c r="PJO3553" s="15" t="s">
        <v>11744</v>
      </c>
      <c r="PJP3553" s="15" t="s">
        <v>11745</v>
      </c>
      <c r="PJQ3553" s="14">
        <v>3</v>
      </c>
      <c r="PJR3553" s="15" t="s">
        <v>11743</v>
      </c>
      <c r="PJS3553" s="15" t="s">
        <v>11744</v>
      </c>
      <c r="PJT3553" s="15" t="s">
        <v>11745</v>
      </c>
      <c r="PJU3553" s="14">
        <v>3</v>
      </c>
      <c r="PJV3553" s="15" t="s">
        <v>11743</v>
      </c>
      <c r="PJW3553" s="15" t="s">
        <v>11744</v>
      </c>
      <c r="PJX3553" s="15" t="s">
        <v>11745</v>
      </c>
      <c r="PJY3553" s="14">
        <v>3</v>
      </c>
      <c r="PJZ3553" s="15" t="s">
        <v>11743</v>
      </c>
      <c r="PKA3553" s="15" t="s">
        <v>11744</v>
      </c>
      <c r="PKB3553" s="15" t="s">
        <v>11745</v>
      </c>
      <c r="PKC3553" s="14">
        <v>3</v>
      </c>
      <c r="PKD3553" s="15" t="s">
        <v>11743</v>
      </c>
      <c r="PKE3553" s="15" t="s">
        <v>11744</v>
      </c>
      <c r="PKF3553" s="15" t="s">
        <v>11745</v>
      </c>
      <c r="PKG3553" s="14">
        <v>3</v>
      </c>
      <c r="PKH3553" s="15" t="s">
        <v>11743</v>
      </c>
      <c r="PKI3553" s="15" t="s">
        <v>11744</v>
      </c>
      <c r="PKJ3553" s="15" t="s">
        <v>11745</v>
      </c>
      <c r="PKK3553" s="14">
        <v>3</v>
      </c>
      <c r="PKL3553" s="15" t="s">
        <v>11743</v>
      </c>
      <c r="PKM3553" s="15" t="s">
        <v>11744</v>
      </c>
      <c r="PKN3553" s="15" t="s">
        <v>11745</v>
      </c>
      <c r="PKO3553" s="14">
        <v>3</v>
      </c>
      <c r="PKP3553" s="15" t="s">
        <v>11743</v>
      </c>
      <c r="PKQ3553" s="15" t="s">
        <v>11744</v>
      </c>
      <c r="PKR3553" s="15" t="s">
        <v>11745</v>
      </c>
      <c r="PKS3553" s="14">
        <v>3</v>
      </c>
      <c r="PKT3553" s="15" t="s">
        <v>11743</v>
      </c>
      <c r="PKU3553" s="15" t="s">
        <v>11744</v>
      </c>
      <c r="PKV3553" s="15" t="s">
        <v>11745</v>
      </c>
      <c r="PKW3553" s="14">
        <v>3</v>
      </c>
      <c r="PKX3553" s="15" t="s">
        <v>11743</v>
      </c>
      <c r="PKY3553" s="15" t="s">
        <v>11744</v>
      </c>
      <c r="PKZ3553" s="15" t="s">
        <v>11745</v>
      </c>
      <c r="PLA3553" s="14">
        <v>3</v>
      </c>
      <c r="PLB3553" s="15" t="s">
        <v>11743</v>
      </c>
      <c r="PLC3553" s="15" t="s">
        <v>11744</v>
      </c>
      <c r="PLD3553" s="15" t="s">
        <v>11745</v>
      </c>
      <c r="PLE3553" s="14">
        <v>3</v>
      </c>
      <c r="PLF3553" s="15" t="s">
        <v>11743</v>
      </c>
      <c r="PLG3553" s="15" t="s">
        <v>11744</v>
      </c>
      <c r="PLH3553" s="15" t="s">
        <v>11745</v>
      </c>
      <c r="PLI3553" s="14">
        <v>3</v>
      </c>
      <c r="PLJ3553" s="15" t="s">
        <v>11743</v>
      </c>
      <c r="PLK3553" s="15" t="s">
        <v>11744</v>
      </c>
      <c r="PLL3553" s="15" t="s">
        <v>11745</v>
      </c>
      <c r="PLM3553" s="14">
        <v>3</v>
      </c>
      <c r="PLN3553" s="15" t="s">
        <v>11743</v>
      </c>
      <c r="PLO3553" s="15" t="s">
        <v>11744</v>
      </c>
      <c r="PLP3553" s="15" t="s">
        <v>11745</v>
      </c>
      <c r="PLQ3553" s="14">
        <v>3</v>
      </c>
      <c r="PLR3553" s="15" t="s">
        <v>11743</v>
      </c>
      <c r="PLS3553" s="15" t="s">
        <v>11744</v>
      </c>
      <c r="PLT3553" s="15" t="s">
        <v>11745</v>
      </c>
      <c r="PLU3553" s="14">
        <v>3</v>
      </c>
      <c r="PLV3553" s="15" t="s">
        <v>11743</v>
      </c>
      <c r="PLW3553" s="15" t="s">
        <v>11744</v>
      </c>
      <c r="PLX3553" s="15" t="s">
        <v>11745</v>
      </c>
      <c r="PLY3553" s="14">
        <v>3</v>
      </c>
      <c r="PLZ3553" s="15" t="s">
        <v>11743</v>
      </c>
      <c r="PMA3553" s="15" t="s">
        <v>11744</v>
      </c>
      <c r="PMB3553" s="15" t="s">
        <v>11745</v>
      </c>
      <c r="PMC3553" s="14">
        <v>3</v>
      </c>
      <c r="PMD3553" s="15" t="s">
        <v>11743</v>
      </c>
      <c r="PME3553" s="15" t="s">
        <v>11744</v>
      </c>
      <c r="PMF3553" s="15" t="s">
        <v>11745</v>
      </c>
      <c r="PMG3553" s="14">
        <v>3</v>
      </c>
      <c r="PMH3553" s="15" t="s">
        <v>11743</v>
      </c>
      <c r="PMI3553" s="15" t="s">
        <v>11744</v>
      </c>
      <c r="PMJ3553" s="15" t="s">
        <v>11745</v>
      </c>
      <c r="PMK3553" s="14">
        <v>3</v>
      </c>
      <c r="PML3553" s="15" t="s">
        <v>11743</v>
      </c>
      <c r="PMM3553" s="15" t="s">
        <v>11744</v>
      </c>
      <c r="PMN3553" s="15" t="s">
        <v>11745</v>
      </c>
      <c r="PMO3553" s="14">
        <v>3</v>
      </c>
      <c r="PMP3553" s="15" t="s">
        <v>11743</v>
      </c>
      <c r="PMQ3553" s="15" t="s">
        <v>11744</v>
      </c>
      <c r="PMR3553" s="15" t="s">
        <v>11745</v>
      </c>
      <c r="PMS3553" s="14">
        <v>3</v>
      </c>
      <c r="PMT3553" s="15" t="s">
        <v>11743</v>
      </c>
      <c r="PMU3553" s="15" t="s">
        <v>11744</v>
      </c>
      <c r="PMV3553" s="15" t="s">
        <v>11745</v>
      </c>
      <c r="PMW3553" s="14">
        <v>3</v>
      </c>
      <c r="PMX3553" s="15" t="s">
        <v>11743</v>
      </c>
      <c r="PMY3553" s="15" t="s">
        <v>11744</v>
      </c>
      <c r="PMZ3553" s="15" t="s">
        <v>11745</v>
      </c>
      <c r="PNA3553" s="14">
        <v>3</v>
      </c>
      <c r="PNB3553" s="15" t="s">
        <v>11743</v>
      </c>
      <c r="PNC3553" s="15" t="s">
        <v>11744</v>
      </c>
      <c r="PND3553" s="15" t="s">
        <v>11745</v>
      </c>
      <c r="PNE3553" s="14">
        <v>3</v>
      </c>
      <c r="PNF3553" s="15" t="s">
        <v>11743</v>
      </c>
      <c r="PNG3553" s="15" t="s">
        <v>11744</v>
      </c>
      <c r="PNH3553" s="15" t="s">
        <v>11745</v>
      </c>
      <c r="PNI3553" s="14">
        <v>3</v>
      </c>
      <c r="PNJ3553" s="15" t="s">
        <v>11743</v>
      </c>
      <c r="PNK3553" s="15" t="s">
        <v>11744</v>
      </c>
      <c r="PNL3553" s="15" t="s">
        <v>11745</v>
      </c>
      <c r="PNM3553" s="14">
        <v>3</v>
      </c>
      <c r="PNN3553" s="15" t="s">
        <v>11743</v>
      </c>
      <c r="PNO3553" s="15" t="s">
        <v>11744</v>
      </c>
      <c r="PNP3553" s="15" t="s">
        <v>11745</v>
      </c>
      <c r="PNQ3553" s="14">
        <v>3</v>
      </c>
      <c r="PNR3553" s="15" t="s">
        <v>11743</v>
      </c>
      <c r="PNS3553" s="15" t="s">
        <v>11744</v>
      </c>
      <c r="PNT3553" s="15" t="s">
        <v>11745</v>
      </c>
      <c r="PNU3553" s="14">
        <v>3</v>
      </c>
      <c r="PNV3553" s="15" t="s">
        <v>11743</v>
      </c>
      <c r="PNW3553" s="15" t="s">
        <v>11744</v>
      </c>
      <c r="PNX3553" s="15" t="s">
        <v>11745</v>
      </c>
      <c r="PNY3553" s="14">
        <v>3</v>
      </c>
      <c r="PNZ3553" s="15" t="s">
        <v>11743</v>
      </c>
      <c r="POA3553" s="15" t="s">
        <v>11744</v>
      </c>
      <c r="POB3553" s="15" t="s">
        <v>11745</v>
      </c>
      <c r="POC3553" s="14">
        <v>3</v>
      </c>
      <c r="POD3553" s="15" t="s">
        <v>11743</v>
      </c>
      <c r="POE3553" s="15" t="s">
        <v>11744</v>
      </c>
      <c r="POF3553" s="15" t="s">
        <v>11745</v>
      </c>
      <c r="POG3553" s="14">
        <v>3</v>
      </c>
      <c r="POH3553" s="15" t="s">
        <v>11743</v>
      </c>
      <c r="POI3553" s="15" t="s">
        <v>11744</v>
      </c>
      <c r="POJ3553" s="15" t="s">
        <v>11745</v>
      </c>
      <c r="POK3553" s="14">
        <v>3</v>
      </c>
      <c r="POL3553" s="15" t="s">
        <v>11743</v>
      </c>
      <c r="POM3553" s="15" t="s">
        <v>11744</v>
      </c>
      <c r="PON3553" s="15" t="s">
        <v>11745</v>
      </c>
      <c r="POO3553" s="14">
        <v>3</v>
      </c>
      <c r="POP3553" s="15" t="s">
        <v>11743</v>
      </c>
      <c r="POQ3553" s="15" t="s">
        <v>11744</v>
      </c>
      <c r="POR3553" s="15" t="s">
        <v>11745</v>
      </c>
      <c r="POS3553" s="14">
        <v>3</v>
      </c>
      <c r="POT3553" s="15" t="s">
        <v>11743</v>
      </c>
      <c r="POU3553" s="15" t="s">
        <v>11744</v>
      </c>
      <c r="POV3553" s="15" t="s">
        <v>11745</v>
      </c>
      <c r="POW3553" s="14">
        <v>3</v>
      </c>
      <c r="POX3553" s="15" t="s">
        <v>11743</v>
      </c>
      <c r="POY3553" s="15" t="s">
        <v>11744</v>
      </c>
      <c r="POZ3553" s="15" t="s">
        <v>11745</v>
      </c>
      <c r="PPA3553" s="14">
        <v>3</v>
      </c>
      <c r="PPB3553" s="15" t="s">
        <v>11743</v>
      </c>
      <c r="PPC3553" s="15" t="s">
        <v>11744</v>
      </c>
      <c r="PPD3553" s="15" t="s">
        <v>11745</v>
      </c>
      <c r="PPE3553" s="14">
        <v>3</v>
      </c>
      <c r="PPF3553" s="15" t="s">
        <v>11743</v>
      </c>
      <c r="PPG3553" s="15" t="s">
        <v>11744</v>
      </c>
      <c r="PPH3553" s="15" t="s">
        <v>11745</v>
      </c>
      <c r="PPI3553" s="14">
        <v>3</v>
      </c>
      <c r="PPJ3553" s="15" t="s">
        <v>11743</v>
      </c>
      <c r="PPK3553" s="15" t="s">
        <v>11744</v>
      </c>
      <c r="PPL3553" s="15" t="s">
        <v>11745</v>
      </c>
      <c r="PPM3553" s="14">
        <v>3</v>
      </c>
      <c r="PPN3553" s="15" t="s">
        <v>11743</v>
      </c>
      <c r="PPO3553" s="15" t="s">
        <v>11744</v>
      </c>
      <c r="PPP3553" s="15" t="s">
        <v>11745</v>
      </c>
      <c r="PPQ3553" s="14">
        <v>3</v>
      </c>
      <c r="PPR3553" s="15" t="s">
        <v>11743</v>
      </c>
      <c r="PPS3553" s="15" t="s">
        <v>11744</v>
      </c>
      <c r="PPT3553" s="15" t="s">
        <v>11745</v>
      </c>
      <c r="PPU3553" s="14">
        <v>3</v>
      </c>
      <c r="PPV3553" s="15" t="s">
        <v>11743</v>
      </c>
      <c r="PPW3553" s="15" t="s">
        <v>11744</v>
      </c>
      <c r="PPX3553" s="15" t="s">
        <v>11745</v>
      </c>
      <c r="PPY3553" s="14">
        <v>3</v>
      </c>
      <c r="PPZ3553" s="15" t="s">
        <v>11743</v>
      </c>
      <c r="PQA3553" s="15" t="s">
        <v>11744</v>
      </c>
      <c r="PQB3553" s="15" t="s">
        <v>11745</v>
      </c>
      <c r="PQC3553" s="14">
        <v>3</v>
      </c>
      <c r="PQD3553" s="15" t="s">
        <v>11743</v>
      </c>
      <c r="PQE3553" s="15" t="s">
        <v>11744</v>
      </c>
      <c r="PQF3553" s="15" t="s">
        <v>11745</v>
      </c>
      <c r="PQG3553" s="14">
        <v>3</v>
      </c>
      <c r="PQH3553" s="15" t="s">
        <v>11743</v>
      </c>
      <c r="PQI3553" s="15" t="s">
        <v>11744</v>
      </c>
      <c r="PQJ3553" s="15" t="s">
        <v>11745</v>
      </c>
      <c r="PQK3553" s="14">
        <v>3</v>
      </c>
      <c r="PQL3553" s="15" t="s">
        <v>11743</v>
      </c>
      <c r="PQM3553" s="15" t="s">
        <v>11744</v>
      </c>
      <c r="PQN3553" s="15" t="s">
        <v>11745</v>
      </c>
      <c r="PQO3553" s="14">
        <v>3</v>
      </c>
      <c r="PQP3553" s="15" t="s">
        <v>11743</v>
      </c>
      <c r="PQQ3553" s="15" t="s">
        <v>11744</v>
      </c>
      <c r="PQR3553" s="15" t="s">
        <v>11745</v>
      </c>
      <c r="PQS3553" s="14">
        <v>3</v>
      </c>
      <c r="PQT3553" s="15" t="s">
        <v>11743</v>
      </c>
      <c r="PQU3553" s="15" t="s">
        <v>11744</v>
      </c>
      <c r="PQV3553" s="15" t="s">
        <v>11745</v>
      </c>
      <c r="PQW3553" s="14">
        <v>3</v>
      </c>
      <c r="PQX3553" s="15" t="s">
        <v>11743</v>
      </c>
      <c r="PQY3553" s="15" t="s">
        <v>11744</v>
      </c>
      <c r="PQZ3553" s="15" t="s">
        <v>11745</v>
      </c>
      <c r="PRA3553" s="14">
        <v>3</v>
      </c>
      <c r="PRB3553" s="15" t="s">
        <v>11743</v>
      </c>
      <c r="PRC3553" s="15" t="s">
        <v>11744</v>
      </c>
      <c r="PRD3553" s="15" t="s">
        <v>11745</v>
      </c>
      <c r="PRE3553" s="14">
        <v>3</v>
      </c>
      <c r="PRF3553" s="15" t="s">
        <v>11743</v>
      </c>
      <c r="PRG3553" s="15" t="s">
        <v>11744</v>
      </c>
      <c r="PRH3553" s="15" t="s">
        <v>11745</v>
      </c>
      <c r="PRI3553" s="14">
        <v>3</v>
      </c>
      <c r="PRJ3553" s="15" t="s">
        <v>11743</v>
      </c>
      <c r="PRK3553" s="15" t="s">
        <v>11744</v>
      </c>
      <c r="PRL3553" s="15" t="s">
        <v>11745</v>
      </c>
      <c r="PRM3553" s="14">
        <v>3</v>
      </c>
      <c r="PRN3553" s="15" t="s">
        <v>11743</v>
      </c>
      <c r="PRO3553" s="15" t="s">
        <v>11744</v>
      </c>
      <c r="PRP3553" s="15" t="s">
        <v>11745</v>
      </c>
      <c r="PRQ3553" s="14">
        <v>3</v>
      </c>
      <c r="PRR3553" s="15" t="s">
        <v>11743</v>
      </c>
      <c r="PRS3553" s="15" t="s">
        <v>11744</v>
      </c>
      <c r="PRT3553" s="15" t="s">
        <v>11745</v>
      </c>
      <c r="PRU3553" s="14">
        <v>3</v>
      </c>
      <c r="PRV3553" s="15" t="s">
        <v>11743</v>
      </c>
      <c r="PRW3553" s="15" t="s">
        <v>11744</v>
      </c>
      <c r="PRX3553" s="15" t="s">
        <v>11745</v>
      </c>
      <c r="PRY3553" s="14">
        <v>3</v>
      </c>
      <c r="PRZ3553" s="15" t="s">
        <v>11743</v>
      </c>
      <c r="PSA3553" s="15" t="s">
        <v>11744</v>
      </c>
      <c r="PSB3553" s="15" t="s">
        <v>11745</v>
      </c>
      <c r="PSC3553" s="14">
        <v>3</v>
      </c>
      <c r="PSD3553" s="15" t="s">
        <v>11743</v>
      </c>
      <c r="PSE3553" s="15" t="s">
        <v>11744</v>
      </c>
      <c r="PSF3553" s="15" t="s">
        <v>11745</v>
      </c>
      <c r="PSG3553" s="14">
        <v>3</v>
      </c>
      <c r="PSH3553" s="15" t="s">
        <v>11743</v>
      </c>
      <c r="PSI3553" s="15" t="s">
        <v>11744</v>
      </c>
      <c r="PSJ3553" s="15" t="s">
        <v>11745</v>
      </c>
      <c r="PSK3553" s="14">
        <v>3</v>
      </c>
      <c r="PSL3553" s="15" t="s">
        <v>11743</v>
      </c>
      <c r="PSM3553" s="15" t="s">
        <v>11744</v>
      </c>
      <c r="PSN3553" s="15" t="s">
        <v>11745</v>
      </c>
      <c r="PSO3553" s="14">
        <v>3</v>
      </c>
      <c r="PSP3553" s="15" t="s">
        <v>11743</v>
      </c>
      <c r="PSQ3553" s="15" t="s">
        <v>11744</v>
      </c>
      <c r="PSR3553" s="15" t="s">
        <v>11745</v>
      </c>
      <c r="PSS3553" s="14">
        <v>3</v>
      </c>
      <c r="PST3553" s="15" t="s">
        <v>11743</v>
      </c>
      <c r="PSU3553" s="15" t="s">
        <v>11744</v>
      </c>
      <c r="PSV3553" s="15" t="s">
        <v>11745</v>
      </c>
      <c r="PSW3553" s="14">
        <v>3</v>
      </c>
      <c r="PSX3553" s="15" t="s">
        <v>11743</v>
      </c>
      <c r="PSY3553" s="15" t="s">
        <v>11744</v>
      </c>
      <c r="PSZ3553" s="15" t="s">
        <v>11745</v>
      </c>
      <c r="PTA3553" s="14">
        <v>3</v>
      </c>
      <c r="PTB3553" s="15" t="s">
        <v>11743</v>
      </c>
      <c r="PTC3553" s="15" t="s">
        <v>11744</v>
      </c>
      <c r="PTD3553" s="15" t="s">
        <v>11745</v>
      </c>
      <c r="PTE3553" s="14">
        <v>3</v>
      </c>
      <c r="PTF3553" s="15" t="s">
        <v>11743</v>
      </c>
      <c r="PTG3553" s="15" t="s">
        <v>11744</v>
      </c>
      <c r="PTH3553" s="15" t="s">
        <v>11745</v>
      </c>
      <c r="PTI3553" s="14">
        <v>3</v>
      </c>
      <c r="PTJ3553" s="15" t="s">
        <v>11743</v>
      </c>
      <c r="PTK3553" s="15" t="s">
        <v>11744</v>
      </c>
      <c r="PTL3553" s="15" t="s">
        <v>11745</v>
      </c>
      <c r="PTM3553" s="14">
        <v>3</v>
      </c>
      <c r="PTN3553" s="15" t="s">
        <v>11743</v>
      </c>
      <c r="PTO3553" s="15" t="s">
        <v>11744</v>
      </c>
      <c r="PTP3553" s="15" t="s">
        <v>11745</v>
      </c>
      <c r="PTQ3553" s="14">
        <v>3</v>
      </c>
      <c r="PTR3553" s="15" t="s">
        <v>11743</v>
      </c>
      <c r="PTS3553" s="15" t="s">
        <v>11744</v>
      </c>
      <c r="PTT3553" s="15" t="s">
        <v>11745</v>
      </c>
      <c r="PTU3553" s="14">
        <v>3</v>
      </c>
      <c r="PTV3553" s="15" t="s">
        <v>11743</v>
      </c>
      <c r="PTW3553" s="15" t="s">
        <v>11744</v>
      </c>
      <c r="PTX3553" s="15" t="s">
        <v>11745</v>
      </c>
      <c r="PTY3553" s="14">
        <v>3</v>
      </c>
      <c r="PTZ3553" s="15" t="s">
        <v>11743</v>
      </c>
      <c r="PUA3553" s="15" t="s">
        <v>11744</v>
      </c>
      <c r="PUB3553" s="15" t="s">
        <v>11745</v>
      </c>
      <c r="PUC3553" s="14">
        <v>3</v>
      </c>
      <c r="PUD3553" s="15" t="s">
        <v>11743</v>
      </c>
      <c r="PUE3553" s="15" t="s">
        <v>11744</v>
      </c>
      <c r="PUF3553" s="15" t="s">
        <v>11745</v>
      </c>
      <c r="PUG3553" s="14">
        <v>3</v>
      </c>
      <c r="PUH3553" s="15" t="s">
        <v>11743</v>
      </c>
      <c r="PUI3553" s="15" t="s">
        <v>11744</v>
      </c>
      <c r="PUJ3553" s="15" t="s">
        <v>11745</v>
      </c>
      <c r="PUK3553" s="14">
        <v>3</v>
      </c>
      <c r="PUL3553" s="15" t="s">
        <v>11743</v>
      </c>
      <c r="PUM3553" s="15" t="s">
        <v>11744</v>
      </c>
      <c r="PUN3553" s="15" t="s">
        <v>11745</v>
      </c>
      <c r="PUO3553" s="14">
        <v>3</v>
      </c>
      <c r="PUP3553" s="15" t="s">
        <v>11743</v>
      </c>
      <c r="PUQ3553" s="15" t="s">
        <v>11744</v>
      </c>
      <c r="PUR3553" s="15" t="s">
        <v>11745</v>
      </c>
      <c r="PUS3553" s="14">
        <v>3</v>
      </c>
      <c r="PUT3553" s="15" t="s">
        <v>11743</v>
      </c>
      <c r="PUU3553" s="15" t="s">
        <v>11744</v>
      </c>
      <c r="PUV3553" s="15" t="s">
        <v>11745</v>
      </c>
      <c r="PUW3553" s="14">
        <v>3</v>
      </c>
      <c r="PUX3553" s="15" t="s">
        <v>11743</v>
      </c>
      <c r="PUY3553" s="15" t="s">
        <v>11744</v>
      </c>
      <c r="PUZ3553" s="15" t="s">
        <v>11745</v>
      </c>
      <c r="PVA3553" s="14">
        <v>3</v>
      </c>
      <c r="PVB3553" s="15" t="s">
        <v>11743</v>
      </c>
      <c r="PVC3553" s="15" t="s">
        <v>11744</v>
      </c>
      <c r="PVD3553" s="15" t="s">
        <v>11745</v>
      </c>
      <c r="PVE3553" s="14">
        <v>3</v>
      </c>
      <c r="PVF3553" s="15" t="s">
        <v>11743</v>
      </c>
      <c r="PVG3553" s="15" t="s">
        <v>11744</v>
      </c>
      <c r="PVH3553" s="15" t="s">
        <v>11745</v>
      </c>
      <c r="PVI3553" s="14">
        <v>3</v>
      </c>
      <c r="PVJ3553" s="15" t="s">
        <v>11743</v>
      </c>
      <c r="PVK3553" s="15" t="s">
        <v>11744</v>
      </c>
      <c r="PVL3553" s="15" t="s">
        <v>11745</v>
      </c>
      <c r="PVM3553" s="14">
        <v>3</v>
      </c>
      <c r="PVN3553" s="15" t="s">
        <v>11743</v>
      </c>
      <c r="PVO3553" s="15" t="s">
        <v>11744</v>
      </c>
      <c r="PVP3553" s="15" t="s">
        <v>11745</v>
      </c>
      <c r="PVQ3553" s="14">
        <v>3</v>
      </c>
      <c r="PVR3553" s="15" t="s">
        <v>11743</v>
      </c>
      <c r="PVS3553" s="15" t="s">
        <v>11744</v>
      </c>
      <c r="PVT3553" s="15" t="s">
        <v>11745</v>
      </c>
      <c r="PVU3553" s="14">
        <v>3</v>
      </c>
      <c r="PVV3553" s="15" t="s">
        <v>11743</v>
      </c>
      <c r="PVW3553" s="15" t="s">
        <v>11744</v>
      </c>
      <c r="PVX3553" s="15" t="s">
        <v>11745</v>
      </c>
      <c r="PVY3553" s="14">
        <v>3</v>
      </c>
      <c r="PVZ3553" s="15" t="s">
        <v>11743</v>
      </c>
      <c r="PWA3553" s="15" t="s">
        <v>11744</v>
      </c>
      <c r="PWB3553" s="15" t="s">
        <v>11745</v>
      </c>
      <c r="PWC3553" s="14">
        <v>3</v>
      </c>
      <c r="PWD3553" s="15" t="s">
        <v>11743</v>
      </c>
      <c r="PWE3553" s="15" t="s">
        <v>11744</v>
      </c>
      <c r="PWF3553" s="15" t="s">
        <v>11745</v>
      </c>
      <c r="PWG3553" s="14">
        <v>3</v>
      </c>
      <c r="PWH3553" s="15" t="s">
        <v>11743</v>
      </c>
      <c r="PWI3553" s="15" t="s">
        <v>11744</v>
      </c>
      <c r="PWJ3553" s="15" t="s">
        <v>11745</v>
      </c>
      <c r="PWK3553" s="14">
        <v>3</v>
      </c>
      <c r="PWL3553" s="15" t="s">
        <v>11743</v>
      </c>
      <c r="PWM3553" s="15" t="s">
        <v>11744</v>
      </c>
      <c r="PWN3553" s="15" t="s">
        <v>11745</v>
      </c>
      <c r="PWO3553" s="14">
        <v>3</v>
      </c>
      <c r="PWP3553" s="15" t="s">
        <v>11743</v>
      </c>
      <c r="PWQ3553" s="15" t="s">
        <v>11744</v>
      </c>
      <c r="PWR3553" s="15" t="s">
        <v>11745</v>
      </c>
      <c r="PWS3553" s="14">
        <v>3</v>
      </c>
      <c r="PWT3553" s="15" t="s">
        <v>11743</v>
      </c>
      <c r="PWU3553" s="15" t="s">
        <v>11744</v>
      </c>
      <c r="PWV3553" s="15" t="s">
        <v>11745</v>
      </c>
      <c r="PWW3553" s="14">
        <v>3</v>
      </c>
      <c r="PWX3553" s="15" t="s">
        <v>11743</v>
      </c>
      <c r="PWY3553" s="15" t="s">
        <v>11744</v>
      </c>
      <c r="PWZ3553" s="15" t="s">
        <v>11745</v>
      </c>
      <c r="PXA3553" s="14">
        <v>3</v>
      </c>
      <c r="PXB3553" s="15" t="s">
        <v>11743</v>
      </c>
      <c r="PXC3553" s="15" t="s">
        <v>11744</v>
      </c>
      <c r="PXD3553" s="15" t="s">
        <v>11745</v>
      </c>
      <c r="PXE3553" s="14">
        <v>3</v>
      </c>
      <c r="PXF3553" s="15" t="s">
        <v>11743</v>
      </c>
      <c r="PXG3553" s="15" t="s">
        <v>11744</v>
      </c>
      <c r="PXH3553" s="15" t="s">
        <v>11745</v>
      </c>
      <c r="PXI3553" s="14">
        <v>3</v>
      </c>
      <c r="PXJ3553" s="15" t="s">
        <v>11743</v>
      </c>
      <c r="PXK3553" s="15" t="s">
        <v>11744</v>
      </c>
      <c r="PXL3553" s="15" t="s">
        <v>11745</v>
      </c>
      <c r="PXM3553" s="14">
        <v>3</v>
      </c>
      <c r="PXN3553" s="15" t="s">
        <v>11743</v>
      </c>
      <c r="PXO3553" s="15" t="s">
        <v>11744</v>
      </c>
      <c r="PXP3553" s="15" t="s">
        <v>11745</v>
      </c>
      <c r="PXQ3553" s="14">
        <v>3</v>
      </c>
      <c r="PXR3553" s="15" t="s">
        <v>11743</v>
      </c>
      <c r="PXS3553" s="15" t="s">
        <v>11744</v>
      </c>
      <c r="PXT3553" s="15" t="s">
        <v>11745</v>
      </c>
      <c r="PXU3553" s="14">
        <v>3</v>
      </c>
      <c r="PXV3553" s="15" t="s">
        <v>11743</v>
      </c>
      <c r="PXW3553" s="15" t="s">
        <v>11744</v>
      </c>
      <c r="PXX3553" s="15" t="s">
        <v>11745</v>
      </c>
      <c r="PXY3553" s="14">
        <v>3</v>
      </c>
      <c r="PXZ3553" s="15" t="s">
        <v>11743</v>
      </c>
      <c r="PYA3553" s="15" t="s">
        <v>11744</v>
      </c>
      <c r="PYB3553" s="15" t="s">
        <v>11745</v>
      </c>
      <c r="PYC3553" s="14">
        <v>3</v>
      </c>
      <c r="PYD3553" s="15" t="s">
        <v>11743</v>
      </c>
      <c r="PYE3553" s="15" t="s">
        <v>11744</v>
      </c>
      <c r="PYF3553" s="15" t="s">
        <v>11745</v>
      </c>
      <c r="PYG3553" s="14">
        <v>3</v>
      </c>
      <c r="PYH3553" s="15" t="s">
        <v>11743</v>
      </c>
      <c r="PYI3553" s="15" t="s">
        <v>11744</v>
      </c>
      <c r="PYJ3553" s="15" t="s">
        <v>11745</v>
      </c>
      <c r="PYK3553" s="14">
        <v>3</v>
      </c>
      <c r="PYL3553" s="15" t="s">
        <v>11743</v>
      </c>
      <c r="PYM3553" s="15" t="s">
        <v>11744</v>
      </c>
      <c r="PYN3553" s="15" t="s">
        <v>11745</v>
      </c>
      <c r="PYO3553" s="14">
        <v>3</v>
      </c>
      <c r="PYP3553" s="15" t="s">
        <v>11743</v>
      </c>
      <c r="PYQ3553" s="15" t="s">
        <v>11744</v>
      </c>
      <c r="PYR3553" s="15" t="s">
        <v>11745</v>
      </c>
      <c r="PYS3553" s="14">
        <v>3</v>
      </c>
      <c r="PYT3553" s="15" t="s">
        <v>11743</v>
      </c>
      <c r="PYU3553" s="15" t="s">
        <v>11744</v>
      </c>
      <c r="PYV3553" s="15" t="s">
        <v>11745</v>
      </c>
      <c r="PYW3553" s="14">
        <v>3</v>
      </c>
      <c r="PYX3553" s="15" t="s">
        <v>11743</v>
      </c>
      <c r="PYY3553" s="15" t="s">
        <v>11744</v>
      </c>
      <c r="PYZ3553" s="15" t="s">
        <v>11745</v>
      </c>
      <c r="PZA3553" s="14">
        <v>3</v>
      </c>
      <c r="PZB3553" s="15" t="s">
        <v>11743</v>
      </c>
      <c r="PZC3553" s="15" t="s">
        <v>11744</v>
      </c>
      <c r="PZD3553" s="15" t="s">
        <v>11745</v>
      </c>
      <c r="PZE3553" s="14">
        <v>3</v>
      </c>
      <c r="PZF3553" s="15" t="s">
        <v>11743</v>
      </c>
      <c r="PZG3553" s="15" t="s">
        <v>11744</v>
      </c>
      <c r="PZH3553" s="15" t="s">
        <v>11745</v>
      </c>
      <c r="PZI3553" s="14">
        <v>3</v>
      </c>
      <c r="PZJ3553" s="15" t="s">
        <v>11743</v>
      </c>
      <c r="PZK3553" s="15" t="s">
        <v>11744</v>
      </c>
      <c r="PZL3553" s="15" t="s">
        <v>11745</v>
      </c>
      <c r="PZM3553" s="14">
        <v>3</v>
      </c>
      <c r="PZN3553" s="15" t="s">
        <v>11743</v>
      </c>
      <c r="PZO3553" s="15" t="s">
        <v>11744</v>
      </c>
      <c r="PZP3553" s="15" t="s">
        <v>11745</v>
      </c>
      <c r="PZQ3553" s="14">
        <v>3</v>
      </c>
      <c r="PZR3553" s="15" t="s">
        <v>11743</v>
      </c>
      <c r="PZS3553" s="15" t="s">
        <v>11744</v>
      </c>
      <c r="PZT3553" s="15" t="s">
        <v>11745</v>
      </c>
      <c r="PZU3553" s="14">
        <v>3</v>
      </c>
      <c r="PZV3553" s="15" t="s">
        <v>11743</v>
      </c>
      <c r="PZW3553" s="15" t="s">
        <v>11744</v>
      </c>
      <c r="PZX3553" s="15" t="s">
        <v>11745</v>
      </c>
      <c r="PZY3553" s="14">
        <v>3</v>
      </c>
      <c r="PZZ3553" s="15" t="s">
        <v>11743</v>
      </c>
      <c r="QAA3553" s="15" t="s">
        <v>11744</v>
      </c>
      <c r="QAB3553" s="15" t="s">
        <v>11745</v>
      </c>
      <c r="QAC3553" s="14">
        <v>3</v>
      </c>
      <c r="QAD3553" s="15" t="s">
        <v>11743</v>
      </c>
      <c r="QAE3553" s="15" t="s">
        <v>11744</v>
      </c>
      <c r="QAF3553" s="15" t="s">
        <v>11745</v>
      </c>
      <c r="QAG3553" s="14">
        <v>3</v>
      </c>
      <c r="QAH3553" s="15" t="s">
        <v>11743</v>
      </c>
      <c r="QAI3553" s="15" t="s">
        <v>11744</v>
      </c>
      <c r="QAJ3553" s="15" t="s">
        <v>11745</v>
      </c>
      <c r="QAK3553" s="14">
        <v>3</v>
      </c>
      <c r="QAL3553" s="15" t="s">
        <v>11743</v>
      </c>
      <c r="QAM3553" s="15" t="s">
        <v>11744</v>
      </c>
      <c r="QAN3553" s="15" t="s">
        <v>11745</v>
      </c>
      <c r="QAO3553" s="14">
        <v>3</v>
      </c>
      <c r="QAP3553" s="15" t="s">
        <v>11743</v>
      </c>
      <c r="QAQ3553" s="15" t="s">
        <v>11744</v>
      </c>
      <c r="QAR3553" s="15" t="s">
        <v>11745</v>
      </c>
      <c r="QAS3553" s="14">
        <v>3</v>
      </c>
      <c r="QAT3553" s="15" t="s">
        <v>11743</v>
      </c>
      <c r="QAU3553" s="15" t="s">
        <v>11744</v>
      </c>
      <c r="QAV3553" s="15" t="s">
        <v>11745</v>
      </c>
      <c r="QAW3553" s="14">
        <v>3</v>
      </c>
      <c r="QAX3553" s="15" t="s">
        <v>11743</v>
      </c>
      <c r="QAY3553" s="15" t="s">
        <v>11744</v>
      </c>
      <c r="QAZ3553" s="15" t="s">
        <v>11745</v>
      </c>
      <c r="QBA3553" s="14">
        <v>3</v>
      </c>
      <c r="QBB3553" s="15" t="s">
        <v>11743</v>
      </c>
      <c r="QBC3553" s="15" t="s">
        <v>11744</v>
      </c>
      <c r="QBD3553" s="15" t="s">
        <v>11745</v>
      </c>
      <c r="QBE3553" s="14">
        <v>3</v>
      </c>
      <c r="QBF3553" s="15" t="s">
        <v>11743</v>
      </c>
      <c r="QBG3553" s="15" t="s">
        <v>11744</v>
      </c>
      <c r="QBH3553" s="15" t="s">
        <v>11745</v>
      </c>
      <c r="QBI3553" s="14">
        <v>3</v>
      </c>
      <c r="QBJ3553" s="15" t="s">
        <v>11743</v>
      </c>
      <c r="QBK3553" s="15" t="s">
        <v>11744</v>
      </c>
      <c r="QBL3553" s="15" t="s">
        <v>11745</v>
      </c>
      <c r="QBM3553" s="14">
        <v>3</v>
      </c>
      <c r="QBN3553" s="15" t="s">
        <v>11743</v>
      </c>
      <c r="QBO3553" s="15" t="s">
        <v>11744</v>
      </c>
      <c r="QBP3553" s="15" t="s">
        <v>11745</v>
      </c>
      <c r="QBQ3553" s="14">
        <v>3</v>
      </c>
      <c r="QBR3553" s="15" t="s">
        <v>11743</v>
      </c>
      <c r="QBS3553" s="15" t="s">
        <v>11744</v>
      </c>
      <c r="QBT3553" s="15" t="s">
        <v>11745</v>
      </c>
      <c r="QBU3553" s="14">
        <v>3</v>
      </c>
      <c r="QBV3553" s="15" t="s">
        <v>11743</v>
      </c>
      <c r="QBW3553" s="15" t="s">
        <v>11744</v>
      </c>
      <c r="QBX3553" s="15" t="s">
        <v>11745</v>
      </c>
      <c r="QBY3553" s="14">
        <v>3</v>
      </c>
      <c r="QBZ3553" s="15" t="s">
        <v>11743</v>
      </c>
      <c r="QCA3553" s="15" t="s">
        <v>11744</v>
      </c>
      <c r="QCB3553" s="15" t="s">
        <v>11745</v>
      </c>
      <c r="QCC3553" s="14">
        <v>3</v>
      </c>
      <c r="QCD3553" s="15" t="s">
        <v>11743</v>
      </c>
      <c r="QCE3553" s="15" t="s">
        <v>11744</v>
      </c>
      <c r="QCF3553" s="15" t="s">
        <v>11745</v>
      </c>
      <c r="QCG3553" s="14">
        <v>3</v>
      </c>
      <c r="QCH3553" s="15" t="s">
        <v>11743</v>
      </c>
      <c r="QCI3553" s="15" t="s">
        <v>11744</v>
      </c>
      <c r="QCJ3553" s="15" t="s">
        <v>11745</v>
      </c>
      <c r="QCK3553" s="14">
        <v>3</v>
      </c>
      <c r="QCL3553" s="15" t="s">
        <v>11743</v>
      </c>
      <c r="QCM3553" s="15" t="s">
        <v>11744</v>
      </c>
      <c r="QCN3553" s="15" t="s">
        <v>11745</v>
      </c>
      <c r="QCO3553" s="14">
        <v>3</v>
      </c>
      <c r="QCP3553" s="15" t="s">
        <v>11743</v>
      </c>
      <c r="QCQ3553" s="15" t="s">
        <v>11744</v>
      </c>
      <c r="QCR3553" s="15" t="s">
        <v>11745</v>
      </c>
      <c r="QCS3553" s="14">
        <v>3</v>
      </c>
      <c r="QCT3553" s="15" t="s">
        <v>11743</v>
      </c>
      <c r="QCU3553" s="15" t="s">
        <v>11744</v>
      </c>
      <c r="QCV3553" s="15" t="s">
        <v>11745</v>
      </c>
      <c r="QCW3553" s="14">
        <v>3</v>
      </c>
      <c r="QCX3553" s="15" t="s">
        <v>11743</v>
      </c>
      <c r="QCY3553" s="15" t="s">
        <v>11744</v>
      </c>
      <c r="QCZ3553" s="15" t="s">
        <v>11745</v>
      </c>
      <c r="QDA3553" s="14">
        <v>3</v>
      </c>
      <c r="QDB3553" s="15" t="s">
        <v>11743</v>
      </c>
      <c r="QDC3553" s="15" t="s">
        <v>11744</v>
      </c>
      <c r="QDD3553" s="15" t="s">
        <v>11745</v>
      </c>
      <c r="QDE3553" s="14">
        <v>3</v>
      </c>
      <c r="QDF3553" s="15" t="s">
        <v>11743</v>
      </c>
      <c r="QDG3553" s="15" t="s">
        <v>11744</v>
      </c>
      <c r="QDH3553" s="15" t="s">
        <v>11745</v>
      </c>
      <c r="QDI3553" s="14">
        <v>3</v>
      </c>
      <c r="QDJ3553" s="15" t="s">
        <v>11743</v>
      </c>
      <c r="QDK3553" s="15" t="s">
        <v>11744</v>
      </c>
      <c r="QDL3553" s="15" t="s">
        <v>11745</v>
      </c>
      <c r="QDM3553" s="14">
        <v>3</v>
      </c>
      <c r="QDN3553" s="15" t="s">
        <v>11743</v>
      </c>
      <c r="QDO3553" s="15" t="s">
        <v>11744</v>
      </c>
      <c r="QDP3553" s="15" t="s">
        <v>11745</v>
      </c>
      <c r="QDQ3553" s="14">
        <v>3</v>
      </c>
      <c r="QDR3553" s="15" t="s">
        <v>11743</v>
      </c>
      <c r="QDS3553" s="15" t="s">
        <v>11744</v>
      </c>
      <c r="QDT3553" s="15" t="s">
        <v>11745</v>
      </c>
      <c r="QDU3553" s="14">
        <v>3</v>
      </c>
      <c r="QDV3553" s="15" t="s">
        <v>11743</v>
      </c>
      <c r="QDW3553" s="15" t="s">
        <v>11744</v>
      </c>
      <c r="QDX3553" s="15" t="s">
        <v>11745</v>
      </c>
      <c r="QDY3553" s="14">
        <v>3</v>
      </c>
      <c r="QDZ3553" s="15" t="s">
        <v>11743</v>
      </c>
      <c r="QEA3553" s="15" t="s">
        <v>11744</v>
      </c>
      <c r="QEB3553" s="15" t="s">
        <v>11745</v>
      </c>
      <c r="QEC3553" s="14">
        <v>3</v>
      </c>
      <c r="QED3553" s="15" t="s">
        <v>11743</v>
      </c>
      <c r="QEE3553" s="15" t="s">
        <v>11744</v>
      </c>
      <c r="QEF3553" s="15" t="s">
        <v>11745</v>
      </c>
      <c r="QEG3553" s="14">
        <v>3</v>
      </c>
      <c r="QEH3553" s="15" t="s">
        <v>11743</v>
      </c>
      <c r="QEI3553" s="15" t="s">
        <v>11744</v>
      </c>
      <c r="QEJ3553" s="15" t="s">
        <v>11745</v>
      </c>
      <c r="QEK3553" s="14">
        <v>3</v>
      </c>
      <c r="QEL3553" s="15" t="s">
        <v>11743</v>
      </c>
      <c r="QEM3553" s="15" t="s">
        <v>11744</v>
      </c>
      <c r="QEN3553" s="15" t="s">
        <v>11745</v>
      </c>
      <c r="QEO3553" s="14">
        <v>3</v>
      </c>
      <c r="QEP3553" s="15" t="s">
        <v>11743</v>
      </c>
      <c r="QEQ3553" s="15" t="s">
        <v>11744</v>
      </c>
      <c r="QER3553" s="15" t="s">
        <v>11745</v>
      </c>
      <c r="QES3553" s="14">
        <v>3</v>
      </c>
      <c r="QET3553" s="15" t="s">
        <v>11743</v>
      </c>
      <c r="QEU3553" s="15" t="s">
        <v>11744</v>
      </c>
      <c r="QEV3553" s="15" t="s">
        <v>11745</v>
      </c>
      <c r="QEW3553" s="14">
        <v>3</v>
      </c>
      <c r="QEX3553" s="15" t="s">
        <v>11743</v>
      </c>
      <c r="QEY3553" s="15" t="s">
        <v>11744</v>
      </c>
      <c r="QEZ3553" s="15" t="s">
        <v>11745</v>
      </c>
      <c r="QFA3553" s="14">
        <v>3</v>
      </c>
      <c r="QFB3553" s="15" t="s">
        <v>11743</v>
      </c>
      <c r="QFC3553" s="15" t="s">
        <v>11744</v>
      </c>
      <c r="QFD3553" s="15" t="s">
        <v>11745</v>
      </c>
      <c r="QFE3553" s="14">
        <v>3</v>
      </c>
      <c r="QFF3553" s="15" t="s">
        <v>11743</v>
      </c>
      <c r="QFG3553" s="15" t="s">
        <v>11744</v>
      </c>
      <c r="QFH3553" s="15" t="s">
        <v>11745</v>
      </c>
      <c r="QFI3553" s="14">
        <v>3</v>
      </c>
      <c r="QFJ3553" s="15" t="s">
        <v>11743</v>
      </c>
      <c r="QFK3553" s="15" t="s">
        <v>11744</v>
      </c>
      <c r="QFL3553" s="15" t="s">
        <v>11745</v>
      </c>
      <c r="QFM3553" s="14">
        <v>3</v>
      </c>
      <c r="QFN3553" s="15" t="s">
        <v>11743</v>
      </c>
      <c r="QFO3553" s="15" t="s">
        <v>11744</v>
      </c>
      <c r="QFP3553" s="15" t="s">
        <v>11745</v>
      </c>
      <c r="QFQ3553" s="14">
        <v>3</v>
      </c>
      <c r="QFR3553" s="15" t="s">
        <v>11743</v>
      </c>
      <c r="QFS3553" s="15" t="s">
        <v>11744</v>
      </c>
      <c r="QFT3553" s="15" t="s">
        <v>11745</v>
      </c>
      <c r="QFU3553" s="14">
        <v>3</v>
      </c>
      <c r="QFV3553" s="15" t="s">
        <v>11743</v>
      </c>
      <c r="QFW3553" s="15" t="s">
        <v>11744</v>
      </c>
      <c r="QFX3553" s="15" t="s">
        <v>11745</v>
      </c>
      <c r="QFY3553" s="14">
        <v>3</v>
      </c>
      <c r="QFZ3553" s="15" t="s">
        <v>11743</v>
      </c>
      <c r="QGA3553" s="15" t="s">
        <v>11744</v>
      </c>
      <c r="QGB3553" s="15" t="s">
        <v>11745</v>
      </c>
      <c r="QGC3553" s="14">
        <v>3</v>
      </c>
      <c r="QGD3553" s="15" t="s">
        <v>11743</v>
      </c>
      <c r="QGE3553" s="15" t="s">
        <v>11744</v>
      </c>
      <c r="QGF3553" s="15" t="s">
        <v>11745</v>
      </c>
      <c r="QGG3553" s="14">
        <v>3</v>
      </c>
      <c r="QGH3553" s="15" t="s">
        <v>11743</v>
      </c>
      <c r="QGI3553" s="15" t="s">
        <v>11744</v>
      </c>
      <c r="QGJ3553" s="15" t="s">
        <v>11745</v>
      </c>
      <c r="QGK3553" s="14">
        <v>3</v>
      </c>
      <c r="QGL3553" s="15" t="s">
        <v>11743</v>
      </c>
      <c r="QGM3553" s="15" t="s">
        <v>11744</v>
      </c>
      <c r="QGN3553" s="15" t="s">
        <v>11745</v>
      </c>
      <c r="QGO3553" s="14">
        <v>3</v>
      </c>
      <c r="QGP3553" s="15" t="s">
        <v>11743</v>
      </c>
      <c r="QGQ3553" s="15" t="s">
        <v>11744</v>
      </c>
      <c r="QGR3553" s="15" t="s">
        <v>11745</v>
      </c>
      <c r="QGS3553" s="14">
        <v>3</v>
      </c>
      <c r="QGT3553" s="15" t="s">
        <v>11743</v>
      </c>
      <c r="QGU3553" s="15" t="s">
        <v>11744</v>
      </c>
      <c r="QGV3553" s="15" t="s">
        <v>11745</v>
      </c>
      <c r="QGW3553" s="14">
        <v>3</v>
      </c>
      <c r="QGX3553" s="15" t="s">
        <v>11743</v>
      </c>
      <c r="QGY3553" s="15" t="s">
        <v>11744</v>
      </c>
      <c r="QGZ3553" s="15" t="s">
        <v>11745</v>
      </c>
      <c r="QHA3553" s="14">
        <v>3</v>
      </c>
      <c r="QHB3553" s="15" t="s">
        <v>11743</v>
      </c>
      <c r="QHC3553" s="15" t="s">
        <v>11744</v>
      </c>
      <c r="QHD3553" s="15" t="s">
        <v>11745</v>
      </c>
      <c r="QHE3553" s="14">
        <v>3</v>
      </c>
      <c r="QHF3553" s="15" t="s">
        <v>11743</v>
      </c>
      <c r="QHG3553" s="15" t="s">
        <v>11744</v>
      </c>
      <c r="QHH3553" s="15" t="s">
        <v>11745</v>
      </c>
      <c r="QHI3553" s="14">
        <v>3</v>
      </c>
      <c r="QHJ3553" s="15" t="s">
        <v>11743</v>
      </c>
      <c r="QHK3553" s="15" t="s">
        <v>11744</v>
      </c>
      <c r="QHL3553" s="15" t="s">
        <v>11745</v>
      </c>
      <c r="QHM3553" s="14">
        <v>3</v>
      </c>
      <c r="QHN3553" s="15" t="s">
        <v>11743</v>
      </c>
      <c r="QHO3553" s="15" t="s">
        <v>11744</v>
      </c>
      <c r="QHP3553" s="15" t="s">
        <v>11745</v>
      </c>
      <c r="QHQ3553" s="14">
        <v>3</v>
      </c>
      <c r="QHR3553" s="15" t="s">
        <v>11743</v>
      </c>
      <c r="QHS3553" s="15" t="s">
        <v>11744</v>
      </c>
      <c r="QHT3553" s="15" t="s">
        <v>11745</v>
      </c>
      <c r="QHU3553" s="14">
        <v>3</v>
      </c>
      <c r="QHV3553" s="15" t="s">
        <v>11743</v>
      </c>
      <c r="QHW3553" s="15" t="s">
        <v>11744</v>
      </c>
      <c r="QHX3553" s="15" t="s">
        <v>11745</v>
      </c>
      <c r="QHY3553" s="14">
        <v>3</v>
      </c>
      <c r="QHZ3553" s="15" t="s">
        <v>11743</v>
      </c>
      <c r="QIA3553" s="15" t="s">
        <v>11744</v>
      </c>
      <c r="QIB3553" s="15" t="s">
        <v>11745</v>
      </c>
      <c r="QIC3553" s="14">
        <v>3</v>
      </c>
      <c r="QID3553" s="15" t="s">
        <v>11743</v>
      </c>
      <c r="QIE3553" s="15" t="s">
        <v>11744</v>
      </c>
      <c r="QIF3553" s="15" t="s">
        <v>11745</v>
      </c>
      <c r="QIG3553" s="14">
        <v>3</v>
      </c>
      <c r="QIH3553" s="15" t="s">
        <v>11743</v>
      </c>
      <c r="QII3553" s="15" t="s">
        <v>11744</v>
      </c>
      <c r="QIJ3553" s="15" t="s">
        <v>11745</v>
      </c>
      <c r="QIK3553" s="14">
        <v>3</v>
      </c>
      <c r="QIL3553" s="15" t="s">
        <v>11743</v>
      </c>
      <c r="QIM3553" s="15" t="s">
        <v>11744</v>
      </c>
      <c r="QIN3553" s="15" t="s">
        <v>11745</v>
      </c>
      <c r="QIO3553" s="14">
        <v>3</v>
      </c>
      <c r="QIP3553" s="15" t="s">
        <v>11743</v>
      </c>
      <c r="QIQ3553" s="15" t="s">
        <v>11744</v>
      </c>
      <c r="QIR3553" s="15" t="s">
        <v>11745</v>
      </c>
      <c r="QIS3553" s="14">
        <v>3</v>
      </c>
      <c r="QIT3553" s="15" t="s">
        <v>11743</v>
      </c>
      <c r="QIU3553" s="15" t="s">
        <v>11744</v>
      </c>
      <c r="QIV3553" s="15" t="s">
        <v>11745</v>
      </c>
      <c r="QIW3553" s="14">
        <v>3</v>
      </c>
      <c r="QIX3553" s="15" t="s">
        <v>11743</v>
      </c>
      <c r="QIY3553" s="15" t="s">
        <v>11744</v>
      </c>
      <c r="QIZ3553" s="15" t="s">
        <v>11745</v>
      </c>
      <c r="QJA3553" s="14">
        <v>3</v>
      </c>
      <c r="QJB3553" s="15" t="s">
        <v>11743</v>
      </c>
      <c r="QJC3553" s="15" t="s">
        <v>11744</v>
      </c>
      <c r="QJD3553" s="15" t="s">
        <v>11745</v>
      </c>
      <c r="QJE3553" s="14">
        <v>3</v>
      </c>
      <c r="QJF3553" s="15" t="s">
        <v>11743</v>
      </c>
      <c r="QJG3553" s="15" t="s">
        <v>11744</v>
      </c>
      <c r="QJH3553" s="15" t="s">
        <v>11745</v>
      </c>
      <c r="QJI3553" s="14">
        <v>3</v>
      </c>
      <c r="QJJ3553" s="15" t="s">
        <v>11743</v>
      </c>
      <c r="QJK3553" s="15" t="s">
        <v>11744</v>
      </c>
      <c r="QJL3553" s="15" t="s">
        <v>11745</v>
      </c>
      <c r="QJM3553" s="14">
        <v>3</v>
      </c>
      <c r="QJN3553" s="15" t="s">
        <v>11743</v>
      </c>
      <c r="QJO3553" s="15" t="s">
        <v>11744</v>
      </c>
      <c r="QJP3553" s="15" t="s">
        <v>11745</v>
      </c>
      <c r="QJQ3553" s="14">
        <v>3</v>
      </c>
      <c r="QJR3553" s="15" t="s">
        <v>11743</v>
      </c>
      <c r="QJS3553" s="15" t="s">
        <v>11744</v>
      </c>
      <c r="QJT3553" s="15" t="s">
        <v>11745</v>
      </c>
      <c r="QJU3553" s="14">
        <v>3</v>
      </c>
      <c r="QJV3553" s="15" t="s">
        <v>11743</v>
      </c>
      <c r="QJW3553" s="15" t="s">
        <v>11744</v>
      </c>
      <c r="QJX3553" s="15" t="s">
        <v>11745</v>
      </c>
      <c r="QJY3553" s="14">
        <v>3</v>
      </c>
      <c r="QJZ3553" s="15" t="s">
        <v>11743</v>
      </c>
      <c r="QKA3553" s="15" t="s">
        <v>11744</v>
      </c>
      <c r="QKB3553" s="15" t="s">
        <v>11745</v>
      </c>
      <c r="QKC3553" s="14">
        <v>3</v>
      </c>
      <c r="QKD3553" s="15" t="s">
        <v>11743</v>
      </c>
      <c r="QKE3553" s="15" t="s">
        <v>11744</v>
      </c>
      <c r="QKF3553" s="15" t="s">
        <v>11745</v>
      </c>
      <c r="QKG3553" s="14">
        <v>3</v>
      </c>
      <c r="QKH3553" s="15" t="s">
        <v>11743</v>
      </c>
      <c r="QKI3553" s="15" t="s">
        <v>11744</v>
      </c>
      <c r="QKJ3553" s="15" t="s">
        <v>11745</v>
      </c>
      <c r="QKK3553" s="14">
        <v>3</v>
      </c>
      <c r="QKL3553" s="15" t="s">
        <v>11743</v>
      </c>
      <c r="QKM3553" s="15" t="s">
        <v>11744</v>
      </c>
      <c r="QKN3553" s="15" t="s">
        <v>11745</v>
      </c>
      <c r="QKO3553" s="14">
        <v>3</v>
      </c>
      <c r="QKP3553" s="15" t="s">
        <v>11743</v>
      </c>
      <c r="QKQ3553" s="15" t="s">
        <v>11744</v>
      </c>
      <c r="QKR3553" s="15" t="s">
        <v>11745</v>
      </c>
      <c r="QKS3553" s="14">
        <v>3</v>
      </c>
      <c r="QKT3553" s="15" t="s">
        <v>11743</v>
      </c>
      <c r="QKU3553" s="15" t="s">
        <v>11744</v>
      </c>
      <c r="QKV3553" s="15" t="s">
        <v>11745</v>
      </c>
      <c r="QKW3553" s="14">
        <v>3</v>
      </c>
      <c r="QKX3553" s="15" t="s">
        <v>11743</v>
      </c>
      <c r="QKY3553" s="15" t="s">
        <v>11744</v>
      </c>
      <c r="QKZ3553" s="15" t="s">
        <v>11745</v>
      </c>
      <c r="QLA3553" s="14">
        <v>3</v>
      </c>
      <c r="QLB3553" s="15" t="s">
        <v>11743</v>
      </c>
      <c r="QLC3553" s="15" t="s">
        <v>11744</v>
      </c>
      <c r="QLD3553" s="15" t="s">
        <v>11745</v>
      </c>
      <c r="QLE3553" s="14">
        <v>3</v>
      </c>
      <c r="QLF3553" s="15" t="s">
        <v>11743</v>
      </c>
      <c r="QLG3553" s="15" t="s">
        <v>11744</v>
      </c>
      <c r="QLH3553" s="15" t="s">
        <v>11745</v>
      </c>
      <c r="QLI3553" s="14">
        <v>3</v>
      </c>
      <c r="QLJ3553" s="15" t="s">
        <v>11743</v>
      </c>
      <c r="QLK3553" s="15" t="s">
        <v>11744</v>
      </c>
      <c r="QLL3553" s="15" t="s">
        <v>11745</v>
      </c>
      <c r="QLM3553" s="14">
        <v>3</v>
      </c>
      <c r="QLN3553" s="15" t="s">
        <v>11743</v>
      </c>
      <c r="QLO3553" s="15" t="s">
        <v>11744</v>
      </c>
      <c r="QLP3553" s="15" t="s">
        <v>11745</v>
      </c>
      <c r="QLQ3553" s="14">
        <v>3</v>
      </c>
      <c r="QLR3553" s="15" t="s">
        <v>11743</v>
      </c>
      <c r="QLS3553" s="15" t="s">
        <v>11744</v>
      </c>
      <c r="QLT3553" s="15" t="s">
        <v>11745</v>
      </c>
      <c r="QLU3553" s="14">
        <v>3</v>
      </c>
      <c r="QLV3553" s="15" t="s">
        <v>11743</v>
      </c>
      <c r="QLW3553" s="15" t="s">
        <v>11744</v>
      </c>
      <c r="QLX3553" s="15" t="s">
        <v>11745</v>
      </c>
      <c r="QLY3553" s="14">
        <v>3</v>
      </c>
      <c r="QLZ3553" s="15" t="s">
        <v>11743</v>
      </c>
      <c r="QMA3553" s="15" t="s">
        <v>11744</v>
      </c>
      <c r="QMB3553" s="15" t="s">
        <v>11745</v>
      </c>
      <c r="QMC3553" s="14">
        <v>3</v>
      </c>
      <c r="QMD3553" s="15" t="s">
        <v>11743</v>
      </c>
      <c r="QME3553" s="15" t="s">
        <v>11744</v>
      </c>
      <c r="QMF3553" s="15" t="s">
        <v>11745</v>
      </c>
      <c r="QMG3553" s="14">
        <v>3</v>
      </c>
      <c r="QMH3553" s="15" t="s">
        <v>11743</v>
      </c>
      <c r="QMI3553" s="15" t="s">
        <v>11744</v>
      </c>
      <c r="QMJ3553" s="15" t="s">
        <v>11745</v>
      </c>
      <c r="QMK3553" s="14">
        <v>3</v>
      </c>
      <c r="QML3553" s="15" t="s">
        <v>11743</v>
      </c>
      <c r="QMM3553" s="15" t="s">
        <v>11744</v>
      </c>
      <c r="QMN3553" s="15" t="s">
        <v>11745</v>
      </c>
      <c r="QMO3553" s="14">
        <v>3</v>
      </c>
      <c r="QMP3553" s="15" t="s">
        <v>11743</v>
      </c>
      <c r="QMQ3553" s="15" t="s">
        <v>11744</v>
      </c>
      <c r="QMR3553" s="15" t="s">
        <v>11745</v>
      </c>
      <c r="QMS3553" s="14">
        <v>3</v>
      </c>
      <c r="QMT3553" s="15" t="s">
        <v>11743</v>
      </c>
      <c r="QMU3553" s="15" t="s">
        <v>11744</v>
      </c>
      <c r="QMV3553" s="15" t="s">
        <v>11745</v>
      </c>
      <c r="QMW3553" s="14">
        <v>3</v>
      </c>
      <c r="QMX3553" s="15" t="s">
        <v>11743</v>
      </c>
      <c r="QMY3553" s="15" t="s">
        <v>11744</v>
      </c>
      <c r="QMZ3553" s="15" t="s">
        <v>11745</v>
      </c>
      <c r="QNA3553" s="14">
        <v>3</v>
      </c>
      <c r="QNB3553" s="15" t="s">
        <v>11743</v>
      </c>
      <c r="QNC3553" s="15" t="s">
        <v>11744</v>
      </c>
      <c r="QND3553" s="15" t="s">
        <v>11745</v>
      </c>
      <c r="QNE3553" s="14">
        <v>3</v>
      </c>
      <c r="QNF3553" s="15" t="s">
        <v>11743</v>
      </c>
      <c r="QNG3553" s="15" t="s">
        <v>11744</v>
      </c>
      <c r="QNH3553" s="15" t="s">
        <v>11745</v>
      </c>
      <c r="QNI3553" s="14">
        <v>3</v>
      </c>
      <c r="QNJ3553" s="15" t="s">
        <v>11743</v>
      </c>
      <c r="QNK3553" s="15" t="s">
        <v>11744</v>
      </c>
      <c r="QNL3553" s="15" t="s">
        <v>11745</v>
      </c>
      <c r="QNM3553" s="14">
        <v>3</v>
      </c>
      <c r="QNN3553" s="15" t="s">
        <v>11743</v>
      </c>
      <c r="QNO3553" s="15" t="s">
        <v>11744</v>
      </c>
      <c r="QNP3553" s="15" t="s">
        <v>11745</v>
      </c>
      <c r="QNQ3553" s="14">
        <v>3</v>
      </c>
      <c r="QNR3553" s="15" t="s">
        <v>11743</v>
      </c>
      <c r="QNS3553" s="15" t="s">
        <v>11744</v>
      </c>
      <c r="QNT3553" s="15" t="s">
        <v>11745</v>
      </c>
      <c r="QNU3553" s="14">
        <v>3</v>
      </c>
      <c r="QNV3553" s="15" t="s">
        <v>11743</v>
      </c>
      <c r="QNW3553" s="15" t="s">
        <v>11744</v>
      </c>
      <c r="QNX3553" s="15" t="s">
        <v>11745</v>
      </c>
      <c r="QNY3553" s="14">
        <v>3</v>
      </c>
      <c r="QNZ3553" s="15" t="s">
        <v>11743</v>
      </c>
      <c r="QOA3553" s="15" t="s">
        <v>11744</v>
      </c>
      <c r="QOB3553" s="15" t="s">
        <v>11745</v>
      </c>
      <c r="QOC3553" s="14">
        <v>3</v>
      </c>
      <c r="QOD3553" s="15" t="s">
        <v>11743</v>
      </c>
      <c r="QOE3553" s="15" t="s">
        <v>11744</v>
      </c>
      <c r="QOF3553" s="15" t="s">
        <v>11745</v>
      </c>
      <c r="QOG3553" s="14">
        <v>3</v>
      </c>
      <c r="QOH3553" s="15" t="s">
        <v>11743</v>
      </c>
      <c r="QOI3553" s="15" t="s">
        <v>11744</v>
      </c>
      <c r="QOJ3553" s="15" t="s">
        <v>11745</v>
      </c>
      <c r="QOK3553" s="14">
        <v>3</v>
      </c>
      <c r="QOL3553" s="15" t="s">
        <v>11743</v>
      </c>
      <c r="QOM3553" s="15" t="s">
        <v>11744</v>
      </c>
      <c r="QON3553" s="15" t="s">
        <v>11745</v>
      </c>
      <c r="QOO3553" s="14">
        <v>3</v>
      </c>
      <c r="QOP3553" s="15" t="s">
        <v>11743</v>
      </c>
      <c r="QOQ3553" s="15" t="s">
        <v>11744</v>
      </c>
      <c r="QOR3553" s="15" t="s">
        <v>11745</v>
      </c>
      <c r="QOS3553" s="14">
        <v>3</v>
      </c>
      <c r="QOT3553" s="15" t="s">
        <v>11743</v>
      </c>
      <c r="QOU3553" s="15" t="s">
        <v>11744</v>
      </c>
      <c r="QOV3553" s="15" t="s">
        <v>11745</v>
      </c>
      <c r="QOW3553" s="14">
        <v>3</v>
      </c>
      <c r="QOX3553" s="15" t="s">
        <v>11743</v>
      </c>
      <c r="QOY3553" s="15" t="s">
        <v>11744</v>
      </c>
      <c r="QOZ3553" s="15" t="s">
        <v>11745</v>
      </c>
      <c r="QPA3553" s="14">
        <v>3</v>
      </c>
      <c r="QPB3553" s="15" t="s">
        <v>11743</v>
      </c>
      <c r="QPC3553" s="15" t="s">
        <v>11744</v>
      </c>
      <c r="QPD3553" s="15" t="s">
        <v>11745</v>
      </c>
      <c r="QPE3553" s="14">
        <v>3</v>
      </c>
      <c r="QPF3553" s="15" t="s">
        <v>11743</v>
      </c>
      <c r="QPG3553" s="15" t="s">
        <v>11744</v>
      </c>
      <c r="QPH3553" s="15" t="s">
        <v>11745</v>
      </c>
      <c r="QPI3553" s="14">
        <v>3</v>
      </c>
      <c r="QPJ3553" s="15" t="s">
        <v>11743</v>
      </c>
      <c r="QPK3553" s="15" t="s">
        <v>11744</v>
      </c>
      <c r="QPL3553" s="15" t="s">
        <v>11745</v>
      </c>
      <c r="QPM3553" s="14">
        <v>3</v>
      </c>
      <c r="QPN3553" s="15" t="s">
        <v>11743</v>
      </c>
      <c r="QPO3553" s="15" t="s">
        <v>11744</v>
      </c>
      <c r="QPP3553" s="15" t="s">
        <v>11745</v>
      </c>
      <c r="QPQ3553" s="14">
        <v>3</v>
      </c>
      <c r="QPR3553" s="15" t="s">
        <v>11743</v>
      </c>
      <c r="QPS3553" s="15" t="s">
        <v>11744</v>
      </c>
      <c r="QPT3553" s="15" t="s">
        <v>11745</v>
      </c>
      <c r="QPU3553" s="14">
        <v>3</v>
      </c>
      <c r="QPV3553" s="15" t="s">
        <v>11743</v>
      </c>
      <c r="QPW3553" s="15" t="s">
        <v>11744</v>
      </c>
      <c r="QPX3553" s="15" t="s">
        <v>11745</v>
      </c>
      <c r="QPY3553" s="14">
        <v>3</v>
      </c>
      <c r="QPZ3553" s="15" t="s">
        <v>11743</v>
      </c>
      <c r="QQA3553" s="15" t="s">
        <v>11744</v>
      </c>
      <c r="QQB3553" s="15" t="s">
        <v>11745</v>
      </c>
      <c r="QQC3553" s="14">
        <v>3</v>
      </c>
      <c r="QQD3553" s="15" t="s">
        <v>11743</v>
      </c>
      <c r="QQE3553" s="15" t="s">
        <v>11744</v>
      </c>
      <c r="QQF3553" s="15" t="s">
        <v>11745</v>
      </c>
      <c r="QQG3553" s="14">
        <v>3</v>
      </c>
      <c r="QQH3553" s="15" t="s">
        <v>11743</v>
      </c>
      <c r="QQI3553" s="15" t="s">
        <v>11744</v>
      </c>
      <c r="QQJ3553" s="15" t="s">
        <v>11745</v>
      </c>
      <c r="QQK3553" s="14">
        <v>3</v>
      </c>
      <c r="QQL3553" s="15" t="s">
        <v>11743</v>
      </c>
      <c r="QQM3553" s="15" t="s">
        <v>11744</v>
      </c>
      <c r="QQN3553" s="15" t="s">
        <v>11745</v>
      </c>
      <c r="QQO3553" s="14">
        <v>3</v>
      </c>
      <c r="QQP3553" s="15" t="s">
        <v>11743</v>
      </c>
      <c r="QQQ3553" s="15" t="s">
        <v>11744</v>
      </c>
      <c r="QQR3553" s="15" t="s">
        <v>11745</v>
      </c>
      <c r="QQS3553" s="14">
        <v>3</v>
      </c>
      <c r="QQT3553" s="15" t="s">
        <v>11743</v>
      </c>
      <c r="QQU3553" s="15" t="s">
        <v>11744</v>
      </c>
      <c r="QQV3553" s="15" t="s">
        <v>11745</v>
      </c>
      <c r="QQW3553" s="14">
        <v>3</v>
      </c>
      <c r="QQX3553" s="15" t="s">
        <v>11743</v>
      </c>
      <c r="QQY3553" s="15" t="s">
        <v>11744</v>
      </c>
      <c r="QQZ3553" s="15" t="s">
        <v>11745</v>
      </c>
      <c r="QRA3553" s="14">
        <v>3</v>
      </c>
      <c r="QRB3553" s="15" t="s">
        <v>11743</v>
      </c>
      <c r="QRC3553" s="15" t="s">
        <v>11744</v>
      </c>
      <c r="QRD3553" s="15" t="s">
        <v>11745</v>
      </c>
      <c r="QRE3553" s="14">
        <v>3</v>
      </c>
      <c r="QRF3553" s="15" t="s">
        <v>11743</v>
      </c>
      <c r="QRG3553" s="15" t="s">
        <v>11744</v>
      </c>
      <c r="QRH3553" s="15" t="s">
        <v>11745</v>
      </c>
      <c r="QRI3553" s="14">
        <v>3</v>
      </c>
      <c r="QRJ3553" s="15" t="s">
        <v>11743</v>
      </c>
      <c r="QRK3553" s="15" t="s">
        <v>11744</v>
      </c>
      <c r="QRL3553" s="15" t="s">
        <v>11745</v>
      </c>
      <c r="QRM3553" s="14">
        <v>3</v>
      </c>
      <c r="QRN3553" s="15" t="s">
        <v>11743</v>
      </c>
      <c r="QRO3553" s="15" t="s">
        <v>11744</v>
      </c>
      <c r="QRP3553" s="15" t="s">
        <v>11745</v>
      </c>
      <c r="QRQ3553" s="14">
        <v>3</v>
      </c>
      <c r="QRR3553" s="15" t="s">
        <v>11743</v>
      </c>
      <c r="QRS3553" s="15" t="s">
        <v>11744</v>
      </c>
      <c r="QRT3553" s="15" t="s">
        <v>11745</v>
      </c>
      <c r="QRU3553" s="14">
        <v>3</v>
      </c>
      <c r="QRV3553" s="15" t="s">
        <v>11743</v>
      </c>
      <c r="QRW3553" s="15" t="s">
        <v>11744</v>
      </c>
      <c r="QRX3553" s="15" t="s">
        <v>11745</v>
      </c>
      <c r="QRY3553" s="14">
        <v>3</v>
      </c>
      <c r="QRZ3553" s="15" t="s">
        <v>11743</v>
      </c>
      <c r="QSA3553" s="15" t="s">
        <v>11744</v>
      </c>
      <c r="QSB3553" s="15" t="s">
        <v>11745</v>
      </c>
      <c r="QSC3553" s="14">
        <v>3</v>
      </c>
      <c r="QSD3553" s="15" t="s">
        <v>11743</v>
      </c>
      <c r="QSE3553" s="15" t="s">
        <v>11744</v>
      </c>
      <c r="QSF3553" s="15" t="s">
        <v>11745</v>
      </c>
      <c r="QSG3553" s="14">
        <v>3</v>
      </c>
      <c r="QSH3553" s="15" t="s">
        <v>11743</v>
      </c>
      <c r="QSI3553" s="15" t="s">
        <v>11744</v>
      </c>
      <c r="QSJ3553" s="15" t="s">
        <v>11745</v>
      </c>
      <c r="QSK3553" s="14">
        <v>3</v>
      </c>
      <c r="QSL3553" s="15" t="s">
        <v>11743</v>
      </c>
      <c r="QSM3553" s="15" t="s">
        <v>11744</v>
      </c>
      <c r="QSN3553" s="15" t="s">
        <v>11745</v>
      </c>
      <c r="QSO3553" s="14">
        <v>3</v>
      </c>
      <c r="QSP3553" s="15" t="s">
        <v>11743</v>
      </c>
      <c r="QSQ3553" s="15" t="s">
        <v>11744</v>
      </c>
      <c r="QSR3553" s="15" t="s">
        <v>11745</v>
      </c>
      <c r="QSS3553" s="14">
        <v>3</v>
      </c>
      <c r="QST3553" s="15" t="s">
        <v>11743</v>
      </c>
      <c r="QSU3553" s="15" t="s">
        <v>11744</v>
      </c>
      <c r="QSV3553" s="15" t="s">
        <v>11745</v>
      </c>
      <c r="QSW3553" s="14">
        <v>3</v>
      </c>
      <c r="QSX3553" s="15" t="s">
        <v>11743</v>
      </c>
      <c r="QSY3553" s="15" t="s">
        <v>11744</v>
      </c>
      <c r="QSZ3553" s="15" t="s">
        <v>11745</v>
      </c>
      <c r="QTA3553" s="14">
        <v>3</v>
      </c>
      <c r="QTB3553" s="15" t="s">
        <v>11743</v>
      </c>
      <c r="QTC3553" s="15" t="s">
        <v>11744</v>
      </c>
      <c r="QTD3553" s="15" t="s">
        <v>11745</v>
      </c>
      <c r="QTE3553" s="14">
        <v>3</v>
      </c>
      <c r="QTF3553" s="15" t="s">
        <v>11743</v>
      </c>
      <c r="QTG3553" s="15" t="s">
        <v>11744</v>
      </c>
      <c r="QTH3553" s="15" t="s">
        <v>11745</v>
      </c>
      <c r="QTI3553" s="14">
        <v>3</v>
      </c>
      <c r="QTJ3553" s="15" t="s">
        <v>11743</v>
      </c>
      <c r="QTK3553" s="15" t="s">
        <v>11744</v>
      </c>
      <c r="QTL3553" s="15" t="s">
        <v>11745</v>
      </c>
      <c r="QTM3553" s="14">
        <v>3</v>
      </c>
      <c r="QTN3553" s="15" t="s">
        <v>11743</v>
      </c>
      <c r="QTO3553" s="15" t="s">
        <v>11744</v>
      </c>
      <c r="QTP3553" s="15" t="s">
        <v>11745</v>
      </c>
      <c r="QTQ3553" s="14">
        <v>3</v>
      </c>
      <c r="QTR3553" s="15" t="s">
        <v>11743</v>
      </c>
      <c r="QTS3553" s="15" t="s">
        <v>11744</v>
      </c>
      <c r="QTT3553" s="15" t="s">
        <v>11745</v>
      </c>
      <c r="QTU3553" s="14">
        <v>3</v>
      </c>
      <c r="QTV3553" s="15" t="s">
        <v>11743</v>
      </c>
      <c r="QTW3553" s="15" t="s">
        <v>11744</v>
      </c>
      <c r="QTX3553" s="15" t="s">
        <v>11745</v>
      </c>
      <c r="QTY3553" s="14">
        <v>3</v>
      </c>
      <c r="QTZ3553" s="15" t="s">
        <v>11743</v>
      </c>
      <c r="QUA3553" s="15" t="s">
        <v>11744</v>
      </c>
      <c r="QUB3553" s="15" t="s">
        <v>11745</v>
      </c>
      <c r="QUC3553" s="14">
        <v>3</v>
      </c>
      <c r="QUD3553" s="15" t="s">
        <v>11743</v>
      </c>
      <c r="QUE3553" s="15" t="s">
        <v>11744</v>
      </c>
      <c r="QUF3553" s="15" t="s">
        <v>11745</v>
      </c>
      <c r="QUG3553" s="14">
        <v>3</v>
      </c>
      <c r="QUH3553" s="15" t="s">
        <v>11743</v>
      </c>
      <c r="QUI3553" s="15" t="s">
        <v>11744</v>
      </c>
      <c r="QUJ3553" s="15" t="s">
        <v>11745</v>
      </c>
      <c r="QUK3553" s="14">
        <v>3</v>
      </c>
      <c r="QUL3553" s="15" t="s">
        <v>11743</v>
      </c>
      <c r="QUM3553" s="15" t="s">
        <v>11744</v>
      </c>
      <c r="QUN3553" s="15" t="s">
        <v>11745</v>
      </c>
      <c r="QUO3553" s="14">
        <v>3</v>
      </c>
      <c r="QUP3553" s="15" t="s">
        <v>11743</v>
      </c>
      <c r="QUQ3553" s="15" t="s">
        <v>11744</v>
      </c>
      <c r="QUR3553" s="15" t="s">
        <v>11745</v>
      </c>
      <c r="QUS3553" s="14">
        <v>3</v>
      </c>
      <c r="QUT3553" s="15" t="s">
        <v>11743</v>
      </c>
      <c r="QUU3553" s="15" t="s">
        <v>11744</v>
      </c>
      <c r="QUV3553" s="15" t="s">
        <v>11745</v>
      </c>
      <c r="QUW3553" s="14">
        <v>3</v>
      </c>
      <c r="QUX3553" s="15" t="s">
        <v>11743</v>
      </c>
      <c r="QUY3553" s="15" t="s">
        <v>11744</v>
      </c>
      <c r="QUZ3553" s="15" t="s">
        <v>11745</v>
      </c>
      <c r="QVA3553" s="14">
        <v>3</v>
      </c>
      <c r="QVB3553" s="15" t="s">
        <v>11743</v>
      </c>
      <c r="QVC3553" s="15" t="s">
        <v>11744</v>
      </c>
      <c r="QVD3553" s="15" t="s">
        <v>11745</v>
      </c>
      <c r="QVE3553" s="14">
        <v>3</v>
      </c>
      <c r="QVF3553" s="15" t="s">
        <v>11743</v>
      </c>
      <c r="QVG3553" s="15" t="s">
        <v>11744</v>
      </c>
      <c r="QVH3553" s="15" t="s">
        <v>11745</v>
      </c>
      <c r="QVI3553" s="14">
        <v>3</v>
      </c>
      <c r="QVJ3553" s="15" t="s">
        <v>11743</v>
      </c>
      <c r="QVK3553" s="15" t="s">
        <v>11744</v>
      </c>
      <c r="QVL3553" s="15" t="s">
        <v>11745</v>
      </c>
      <c r="QVM3553" s="14">
        <v>3</v>
      </c>
      <c r="QVN3553" s="15" t="s">
        <v>11743</v>
      </c>
      <c r="QVO3553" s="15" t="s">
        <v>11744</v>
      </c>
      <c r="QVP3553" s="15" t="s">
        <v>11745</v>
      </c>
      <c r="QVQ3553" s="14">
        <v>3</v>
      </c>
      <c r="QVR3553" s="15" t="s">
        <v>11743</v>
      </c>
      <c r="QVS3553" s="15" t="s">
        <v>11744</v>
      </c>
      <c r="QVT3553" s="15" t="s">
        <v>11745</v>
      </c>
      <c r="QVU3553" s="14">
        <v>3</v>
      </c>
      <c r="QVV3553" s="15" t="s">
        <v>11743</v>
      </c>
      <c r="QVW3553" s="15" t="s">
        <v>11744</v>
      </c>
      <c r="QVX3553" s="15" t="s">
        <v>11745</v>
      </c>
      <c r="QVY3553" s="14">
        <v>3</v>
      </c>
      <c r="QVZ3553" s="15" t="s">
        <v>11743</v>
      </c>
      <c r="QWA3553" s="15" t="s">
        <v>11744</v>
      </c>
      <c r="QWB3553" s="15" t="s">
        <v>11745</v>
      </c>
      <c r="QWC3553" s="14">
        <v>3</v>
      </c>
      <c r="QWD3553" s="15" t="s">
        <v>11743</v>
      </c>
      <c r="QWE3553" s="15" t="s">
        <v>11744</v>
      </c>
      <c r="QWF3553" s="15" t="s">
        <v>11745</v>
      </c>
      <c r="QWG3553" s="14">
        <v>3</v>
      </c>
      <c r="QWH3553" s="15" t="s">
        <v>11743</v>
      </c>
      <c r="QWI3553" s="15" t="s">
        <v>11744</v>
      </c>
      <c r="QWJ3553" s="15" t="s">
        <v>11745</v>
      </c>
      <c r="QWK3553" s="14">
        <v>3</v>
      </c>
      <c r="QWL3553" s="15" t="s">
        <v>11743</v>
      </c>
      <c r="QWM3553" s="15" t="s">
        <v>11744</v>
      </c>
      <c r="QWN3553" s="15" t="s">
        <v>11745</v>
      </c>
      <c r="QWO3553" s="14">
        <v>3</v>
      </c>
      <c r="QWP3553" s="15" t="s">
        <v>11743</v>
      </c>
      <c r="QWQ3553" s="15" t="s">
        <v>11744</v>
      </c>
      <c r="QWR3553" s="15" t="s">
        <v>11745</v>
      </c>
      <c r="QWS3553" s="14">
        <v>3</v>
      </c>
      <c r="QWT3553" s="15" t="s">
        <v>11743</v>
      </c>
      <c r="QWU3553" s="15" t="s">
        <v>11744</v>
      </c>
      <c r="QWV3553" s="15" t="s">
        <v>11745</v>
      </c>
      <c r="QWW3553" s="14">
        <v>3</v>
      </c>
      <c r="QWX3553" s="15" t="s">
        <v>11743</v>
      </c>
      <c r="QWY3553" s="15" t="s">
        <v>11744</v>
      </c>
      <c r="QWZ3553" s="15" t="s">
        <v>11745</v>
      </c>
      <c r="QXA3553" s="14">
        <v>3</v>
      </c>
      <c r="QXB3553" s="15" t="s">
        <v>11743</v>
      </c>
      <c r="QXC3553" s="15" t="s">
        <v>11744</v>
      </c>
      <c r="QXD3553" s="15" t="s">
        <v>11745</v>
      </c>
      <c r="QXE3553" s="14">
        <v>3</v>
      </c>
      <c r="QXF3553" s="15" t="s">
        <v>11743</v>
      </c>
      <c r="QXG3553" s="15" t="s">
        <v>11744</v>
      </c>
      <c r="QXH3553" s="15" t="s">
        <v>11745</v>
      </c>
      <c r="QXI3553" s="14">
        <v>3</v>
      </c>
      <c r="QXJ3553" s="15" t="s">
        <v>11743</v>
      </c>
      <c r="QXK3553" s="15" t="s">
        <v>11744</v>
      </c>
      <c r="QXL3553" s="15" t="s">
        <v>11745</v>
      </c>
      <c r="QXM3553" s="14">
        <v>3</v>
      </c>
      <c r="QXN3553" s="15" t="s">
        <v>11743</v>
      </c>
      <c r="QXO3553" s="15" t="s">
        <v>11744</v>
      </c>
      <c r="QXP3553" s="15" t="s">
        <v>11745</v>
      </c>
      <c r="QXQ3553" s="14">
        <v>3</v>
      </c>
      <c r="QXR3553" s="15" t="s">
        <v>11743</v>
      </c>
      <c r="QXS3553" s="15" t="s">
        <v>11744</v>
      </c>
      <c r="QXT3553" s="15" t="s">
        <v>11745</v>
      </c>
      <c r="QXU3553" s="14">
        <v>3</v>
      </c>
      <c r="QXV3553" s="15" t="s">
        <v>11743</v>
      </c>
      <c r="QXW3553" s="15" t="s">
        <v>11744</v>
      </c>
      <c r="QXX3553" s="15" t="s">
        <v>11745</v>
      </c>
      <c r="QXY3553" s="14">
        <v>3</v>
      </c>
      <c r="QXZ3553" s="15" t="s">
        <v>11743</v>
      </c>
      <c r="QYA3553" s="15" t="s">
        <v>11744</v>
      </c>
      <c r="QYB3553" s="15" t="s">
        <v>11745</v>
      </c>
      <c r="QYC3553" s="14">
        <v>3</v>
      </c>
      <c r="QYD3553" s="15" t="s">
        <v>11743</v>
      </c>
      <c r="QYE3553" s="15" t="s">
        <v>11744</v>
      </c>
      <c r="QYF3553" s="15" t="s">
        <v>11745</v>
      </c>
      <c r="QYG3553" s="14">
        <v>3</v>
      </c>
      <c r="QYH3553" s="15" t="s">
        <v>11743</v>
      </c>
      <c r="QYI3553" s="15" t="s">
        <v>11744</v>
      </c>
      <c r="QYJ3553" s="15" t="s">
        <v>11745</v>
      </c>
      <c r="QYK3553" s="14">
        <v>3</v>
      </c>
      <c r="QYL3553" s="15" t="s">
        <v>11743</v>
      </c>
      <c r="QYM3553" s="15" t="s">
        <v>11744</v>
      </c>
      <c r="QYN3553" s="15" t="s">
        <v>11745</v>
      </c>
      <c r="QYO3553" s="14">
        <v>3</v>
      </c>
      <c r="QYP3553" s="15" t="s">
        <v>11743</v>
      </c>
      <c r="QYQ3553" s="15" t="s">
        <v>11744</v>
      </c>
      <c r="QYR3553" s="15" t="s">
        <v>11745</v>
      </c>
      <c r="QYS3553" s="14">
        <v>3</v>
      </c>
      <c r="QYT3553" s="15" t="s">
        <v>11743</v>
      </c>
      <c r="QYU3553" s="15" t="s">
        <v>11744</v>
      </c>
      <c r="QYV3553" s="15" t="s">
        <v>11745</v>
      </c>
      <c r="QYW3553" s="14">
        <v>3</v>
      </c>
      <c r="QYX3553" s="15" t="s">
        <v>11743</v>
      </c>
      <c r="QYY3553" s="15" t="s">
        <v>11744</v>
      </c>
      <c r="QYZ3553" s="15" t="s">
        <v>11745</v>
      </c>
      <c r="QZA3553" s="14">
        <v>3</v>
      </c>
      <c r="QZB3553" s="15" t="s">
        <v>11743</v>
      </c>
      <c r="QZC3553" s="15" t="s">
        <v>11744</v>
      </c>
      <c r="QZD3553" s="15" t="s">
        <v>11745</v>
      </c>
      <c r="QZE3553" s="14">
        <v>3</v>
      </c>
      <c r="QZF3553" s="15" t="s">
        <v>11743</v>
      </c>
      <c r="QZG3553" s="15" t="s">
        <v>11744</v>
      </c>
      <c r="QZH3553" s="15" t="s">
        <v>11745</v>
      </c>
      <c r="QZI3553" s="14">
        <v>3</v>
      </c>
      <c r="QZJ3553" s="15" t="s">
        <v>11743</v>
      </c>
      <c r="QZK3553" s="15" t="s">
        <v>11744</v>
      </c>
      <c r="QZL3553" s="15" t="s">
        <v>11745</v>
      </c>
      <c r="QZM3553" s="14">
        <v>3</v>
      </c>
      <c r="QZN3553" s="15" t="s">
        <v>11743</v>
      </c>
      <c r="QZO3553" s="15" t="s">
        <v>11744</v>
      </c>
      <c r="QZP3553" s="15" t="s">
        <v>11745</v>
      </c>
      <c r="QZQ3553" s="14">
        <v>3</v>
      </c>
      <c r="QZR3553" s="15" t="s">
        <v>11743</v>
      </c>
      <c r="QZS3553" s="15" t="s">
        <v>11744</v>
      </c>
      <c r="QZT3553" s="15" t="s">
        <v>11745</v>
      </c>
      <c r="QZU3553" s="14">
        <v>3</v>
      </c>
      <c r="QZV3553" s="15" t="s">
        <v>11743</v>
      </c>
      <c r="QZW3553" s="15" t="s">
        <v>11744</v>
      </c>
      <c r="QZX3553" s="15" t="s">
        <v>11745</v>
      </c>
      <c r="QZY3553" s="14">
        <v>3</v>
      </c>
      <c r="QZZ3553" s="15" t="s">
        <v>11743</v>
      </c>
      <c r="RAA3553" s="15" t="s">
        <v>11744</v>
      </c>
      <c r="RAB3553" s="15" t="s">
        <v>11745</v>
      </c>
      <c r="RAC3553" s="14">
        <v>3</v>
      </c>
      <c r="RAD3553" s="15" t="s">
        <v>11743</v>
      </c>
      <c r="RAE3553" s="15" t="s">
        <v>11744</v>
      </c>
      <c r="RAF3553" s="15" t="s">
        <v>11745</v>
      </c>
      <c r="RAG3553" s="14">
        <v>3</v>
      </c>
      <c r="RAH3553" s="15" t="s">
        <v>11743</v>
      </c>
      <c r="RAI3553" s="15" t="s">
        <v>11744</v>
      </c>
      <c r="RAJ3553" s="15" t="s">
        <v>11745</v>
      </c>
      <c r="RAK3553" s="14">
        <v>3</v>
      </c>
      <c r="RAL3553" s="15" t="s">
        <v>11743</v>
      </c>
      <c r="RAM3553" s="15" t="s">
        <v>11744</v>
      </c>
      <c r="RAN3553" s="15" t="s">
        <v>11745</v>
      </c>
      <c r="RAO3553" s="14">
        <v>3</v>
      </c>
      <c r="RAP3553" s="15" t="s">
        <v>11743</v>
      </c>
      <c r="RAQ3553" s="15" t="s">
        <v>11744</v>
      </c>
      <c r="RAR3553" s="15" t="s">
        <v>11745</v>
      </c>
      <c r="RAS3553" s="14">
        <v>3</v>
      </c>
      <c r="RAT3553" s="15" t="s">
        <v>11743</v>
      </c>
      <c r="RAU3553" s="15" t="s">
        <v>11744</v>
      </c>
      <c r="RAV3553" s="15" t="s">
        <v>11745</v>
      </c>
      <c r="RAW3553" s="14">
        <v>3</v>
      </c>
      <c r="RAX3553" s="15" t="s">
        <v>11743</v>
      </c>
      <c r="RAY3553" s="15" t="s">
        <v>11744</v>
      </c>
      <c r="RAZ3553" s="15" t="s">
        <v>11745</v>
      </c>
      <c r="RBA3553" s="14">
        <v>3</v>
      </c>
      <c r="RBB3553" s="15" t="s">
        <v>11743</v>
      </c>
      <c r="RBC3553" s="15" t="s">
        <v>11744</v>
      </c>
      <c r="RBD3553" s="15" t="s">
        <v>11745</v>
      </c>
      <c r="RBE3553" s="14">
        <v>3</v>
      </c>
      <c r="RBF3553" s="15" t="s">
        <v>11743</v>
      </c>
      <c r="RBG3553" s="15" t="s">
        <v>11744</v>
      </c>
      <c r="RBH3553" s="15" t="s">
        <v>11745</v>
      </c>
      <c r="RBI3553" s="14">
        <v>3</v>
      </c>
      <c r="RBJ3553" s="15" t="s">
        <v>11743</v>
      </c>
      <c r="RBK3553" s="15" t="s">
        <v>11744</v>
      </c>
      <c r="RBL3553" s="15" t="s">
        <v>11745</v>
      </c>
      <c r="RBM3553" s="14">
        <v>3</v>
      </c>
      <c r="RBN3553" s="15" t="s">
        <v>11743</v>
      </c>
      <c r="RBO3553" s="15" t="s">
        <v>11744</v>
      </c>
      <c r="RBP3553" s="15" t="s">
        <v>11745</v>
      </c>
      <c r="RBQ3553" s="14">
        <v>3</v>
      </c>
      <c r="RBR3553" s="15" t="s">
        <v>11743</v>
      </c>
      <c r="RBS3553" s="15" t="s">
        <v>11744</v>
      </c>
      <c r="RBT3553" s="15" t="s">
        <v>11745</v>
      </c>
      <c r="RBU3553" s="14">
        <v>3</v>
      </c>
      <c r="RBV3553" s="15" t="s">
        <v>11743</v>
      </c>
      <c r="RBW3553" s="15" t="s">
        <v>11744</v>
      </c>
      <c r="RBX3553" s="15" t="s">
        <v>11745</v>
      </c>
      <c r="RBY3553" s="14">
        <v>3</v>
      </c>
      <c r="RBZ3553" s="15" t="s">
        <v>11743</v>
      </c>
      <c r="RCA3553" s="15" t="s">
        <v>11744</v>
      </c>
      <c r="RCB3553" s="15" t="s">
        <v>11745</v>
      </c>
      <c r="RCC3553" s="14">
        <v>3</v>
      </c>
      <c r="RCD3553" s="15" t="s">
        <v>11743</v>
      </c>
      <c r="RCE3553" s="15" t="s">
        <v>11744</v>
      </c>
      <c r="RCF3553" s="15" t="s">
        <v>11745</v>
      </c>
      <c r="RCG3553" s="14">
        <v>3</v>
      </c>
      <c r="RCH3553" s="15" t="s">
        <v>11743</v>
      </c>
      <c r="RCI3553" s="15" t="s">
        <v>11744</v>
      </c>
      <c r="RCJ3553" s="15" t="s">
        <v>11745</v>
      </c>
      <c r="RCK3553" s="14">
        <v>3</v>
      </c>
      <c r="RCL3553" s="15" t="s">
        <v>11743</v>
      </c>
      <c r="RCM3553" s="15" t="s">
        <v>11744</v>
      </c>
      <c r="RCN3553" s="15" t="s">
        <v>11745</v>
      </c>
      <c r="RCO3553" s="14">
        <v>3</v>
      </c>
      <c r="RCP3553" s="15" t="s">
        <v>11743</v>
      </c>
      <c r="RCQ3553" s="15" t="s">
        <v>11744</v>
      </c>
      <c r="RCR3553" s="15" t="s">
        <v>11745</v>
      </c>
      <c r="RCS3553" s="14">
        <v>3</v>
      </c>
      <c r="RCT3553" s="15" t="s">
        <v>11743</v>
      </c>
      <c r="RCU3553" s="15" t="s">
        <v>11744</v>
      </c>
      <c r="RCV3553" s="15" t="s">
        <v>11745</v>
      </c>
      <c r="RCW3553" s="14">
        <v>3</v>
      </c>
      <c r="RCX3553" s="15" t="s">
        <v>11743</v>
      </c>
      <c r="RCY3553" s="15" t="s">
        <v>11744</v>
      </c>
      <c r="RCZ3553" s="15" t="s">
        <v>11745</v>
      </c>
      <c r="RDA3553" s="14">
        <v>3</v>
      </c>
      <c r="RDB3553" s="15" t="s">
        <v>11743</v>
      </c>
      <c r="RDC3553" s="15" t="s">
        <v>11744</v>
      </c>
      <c r="RDD3553" s="15" t="s">
        <v>11745</v>
      </c>
      <c r="RDE3553" s="14">
        <v>3</v>
      </c>
      <c r="RDF3553" s="15" t="s">
        <v>11743</v>
      </c>
      <c r="RDG3553" s="15" t="s">
        <v>11744</v>
      </c>
      <c r="RDH3553" s="15" t="s">
        <v>11745</v>
      </c>
      <c r="RDI3553" s="14">
        <v>3</v>
      </c>
      <c r="RDJ3553" s="15" t="s">
        <v>11743</v>
      </c>
      <c r="RDK3553" s="15" t="s">
        <v>11744</v>
      </c>
      <c r="RDL3553" s="15" t="s">
        <v>11745</v>
      </c>
      <c r="RDM3553" s="14">
        <v>3</v>
      </c>
      <c r="RDN3553" s="15" t="s">
        <v>11743</v>
      </c>
      <c r="RDO3553" s="15" t="s">
        <v>11744</v>
      </c>
      <c r="RDP3553" s="15" t="s">
        <v>11745</v>
      </c>
      <c r="RDQ3553" s="14">
        <v>3</v>
      </c>
      <c r="RDR3553" s="15" t="s">
        <v>11743</v>
      </c>
      <c r="RDS3553" s="15" t="s">
        <v>11744</v>
      </c>
      <c r="RDT3553" s="15" t="s">
        <v>11745</v>
      </c>
      <c r="RDU3553" s="14">
        <v>3</v>
      </c>
      <c r="RDV3553" s="15" t="s">
        <v>11743</v>
      </c>
      <c r="RDW3553" s="15" t="s">
        <v>11744</v>
      </c>
      <c r="RDX3553" s="15" t="s">
        <v>11745</v>
      </c>
      <c r="RDY3553" s="14">
        <v>3</v>
      </c>
      <c r="RDZ3553" s="15" t="s">
        <v>11743</v>
      </c>
      <c r="REA3553" s="15" t="s">
        <v>11744</v>
      </c>
      <c r="REB3553" s="15" t="s">
        <v>11745</v>
      </c>
      <c r="REC3553" s="14">
        <v>3</v>
      </c>
      <c r="RED3553" s="15" t="s">
        <v>11743</v>
      </c>
      <c r="REE3553" s="15" t="s">
        <v>11744</v>
      </c>
      <c r="REF3553" s="15" t="s">
        <v>11745</v>
      </c>
      <c r="REG3553" s="14">
        <v>3</v>
      </c>
      <c r="REH3553" s="15" t="s">
        <v>11743</v>
      </c>
      <c r="REI3553" s="15" t="s">
        <v>11744</v>
      </c>
      <c r="REJ3553" s="15" t="s">
        <v>11745</v>
      </c>
      <c r="REK3553" s="14">
        <v>3</v>
      </c>
      <c r="REL3553" s="15" t="s">
        <v>11743</v>
      </c>
      <c r="REM3553" s="15" t="s">
        <v>11744</v>
      </c>
      <c r="REN3553" s="15" t="s">
        <v>11745</v>
      </c>
      <c r="REO3553" s="14">
        <v>3</v>
      </c>
      <c r="REP3553" s="15" t="s">
        <v>11743</v>
      </c>
      <c r="REQ3553" s="15" t="s">
        <v>11744</v>
      </c>
      <c r="RER3553" s="15" t="s">
        <v>11745</v>
      </c>
      <c r="RES3553" s="14">
        <v>3</v>
      </c>
      <c r="RET3553" s="15" t="s">
        <v>11743</v>
      </c>
      <c r="REU3553" s="15" t="s">
        <v>11744</v>
      </c>
      <c r="REV3553" s="15" t="s">
        <v>11745</v>
      </c>
      <c r="REW3553" s="14">
        <v>3</v>
      </c>
      <c r="REX3553" s="15" t="s">
        <v>11743</v>
      </c>
      <c r="REY3553" s="15" t="s">
        <v>11744</v>
      </c>
      <c r="REZ3553" s="15" t="s">
        <v>11745</v>
      </c>
      <c r="RFA3553" s="14">
        <v>3</v>
      </c>
      <c r="RFB3553" s="15" t="s">
        <v>11743</v>
      </c>
      <c r="RFC3553" s="15" t="s">
        <v>11744</v>
      </c>
      <c r="RFD3553" s="15" t="s">
        <v>11745</v>
      </c>
      <c r="RFE3553" s="14">
        <v>3</v>
      </c>
      <c r="RFF3553" s="15" t="s">
        <v>11743</v>
      </c>
      <c r="RFG3553" s="15" t="s">
        <v>11744</v>
      </c>
      <c r="RFH3553" s="15" t="s">
        <v>11745</v>
      </c>
      <c r="RFI3553" s="14">
        <v>3</v>
      </c>
      <c r="RFJ3553" s="15" t="s">
        <v>11743</v>
      </c>
      <c r="RFK3553" s="15" t="s">
        <v>11744</v>
      </c>
      <c r="RFL3553" s="15" t="s">
        <v>11745</v>
      </c>
      <c r="RFM3553" s="14">
        <v>3</v>
      </c>
      <c r="RFN3553" s="15" t="s">
        <v>11743</v>
      </c>
      <c r="RFO3553" s="15" t="s">
        <v>11744</v>
      </c>
      <c r="RFP3553" s="15" t="s">
        <v>11745</v>
      </c>
      <c r="RFQ3553" s="14">
        <v>3</v>
      </c>
      <c r="RFR3553" s="15" t="s">
        <v>11743</v>
      </c>
      <c r="RFS3553" s="15" t="s">
        <v>11744</v>
      </c>
      <c r="RFT3553" s="15" t="s">
        <v>11745</v>
      </c>
      <c r="RFU3553" s="14">
        <v>3</v>
      </c>
      <c r="RFV3553" s="15" t="s">
        <v>11743</v>
      </c>
      <c r="RFW3553" s="15" t="s">
        <v>11744</v>
      </c>
      <c r="RFX3553" s="15" t="s">
        <v>11745</v>
      </c>
      <c r="RFY3553" s="14">
        <v>3</v>
      </c>
      <c r="RFZ3553" s="15" t="s">
        <v>11743</v>
      </c>
      <c r="RGA3553" s="15" t="s">
        <v>11744</v>
      </c>
      <c r="RGB3553" s="15" t="s">
        <v>11745</v>
      </c>
      <c r="RGC3553" s="14">
        <v>3</v>
      </c>
      <c r="RGD3553" s="15" t="s">
        <v>11743</v>
      </c>
      <c r="RGE3553" s="15" t="s">
        <v>11744</v>
      </c>
      <c r="RGF3553" s="15" t="s">
        <v>11745</v>
      </c>
      <c r="RGG3553" s="14">
        <v>3</v>
      </c>
      <c r="RGH3553" s="15" t="s">
        <v>11743</v>
      </c>
      <c r="RGI3553" s="15" t="s">
        <v>11744</v>
      </c>
      <c r="RGJ3553" s="15" t="s">
        <v>11745</v>
      </c>
      <c r="RGK3553" s="14">
        <v>3</v>
      </c>
      <c r="RGL3553" s="15" t="s">
        <v>11743</v>
      </c>
      <c r="RGM3553" s="15" t="s">
        <v>11744</v>
      </c>
      <c r="RGN3553" s="15" t="s">
        <v>11745</v>
      </c>
      <c r="RGO3553" s="14">
        <v>3</v>
      </c>
      <c r="RGP3553" s="15" t="s">
        <v>11743</v>
      </c>
      <c r="RGQ3553" s="15" t="s">
        <v>11744</v>
      </c>
      <c r="RGR3553" s="15" t="s">
        <v>11745</v>
      </c>
      <c r="RGS3553" s="14">
        <v>3</v>
      </c>
      <c r="RGT3553" s="15" t="s">
        <v>11743</v>
      </c>
      <c r="RGU3553" s="15" t="s">
        <v>11744</v>
      </c>
      <c r="RGV3553" s="15" t="s">
        <v>11745</v>
      </c>
      <c r="RGW3553" s="14">
        <v>3</v>
      </c>
      <c r="RGX3553" s="15" t="s">
        <v>11743</v>
      </c>
      <c r="RGY3553" s="15" t="s">
        <v>11744</v>
      </c>
      <c r="RGZ3553" s="15" t="s">
        <v>11745</v>
      </c>
      <c r="RHA3553" s="14">
        <v>3</v>
      </c>
      <c r="RHB3553" s="15" t="s">
        <v>11743</v>
      </c>
      <c r="RHC3553" s="15" t="s">
        <v>11744</v>
      </c>
      <c r="RHD3553" s="15" t="s">
        <v>11745</v>
      </c>
      <c r="RHE3553" s="14">
        <v>3</v>
      </c>
      <c r="RHF3553" s="15" t="s">
        <v>11743</v>
      </c>
      <c r="RHG3553" s="15" t="s">
        <v>11744</v>
      </c>
      <c r="RHH3553" s="15" t="s">
        <v>11745</v>
      </c>
      <c r="RHI3553" s="14">
        <v>3</v>
      </c>
      <c r="RHJ3553" s="15" t="s">
        <v>11743</v>
      </c>
      <c r="RHK3553" s="15" t="s">
        <v>11744</v>
      </c>
      <c r="RHL3553" s="15" t="s">
        <v>11745</v>
      </c>
      <c r="RHM3553" s="14">
        <v>3</v>
      </c>
      <c r="RHN3553" s="15" t="s">
        <v>11743</v>
      </c>
      <c r="RHO3553" s="15" t="s">
        <v>11744</v>
      </c>
      <c r="RHP3553" s="15" t="s">
        <v>11745</v>
      </c>
      <c r="RHQ3553" s="14">
        <v>3</v>
      </c>
      <c r="RHR3553" s="15" t="s">
        <v>11743</v>
      </c>
      <c r="RHS3553" s="15" t="s">
        <v>11744</v>
      </c>
      <c r="RHT3553" s="15" t="s">
        <v>11745</v>
      </c>
      <c r="RHU3553" s="14">
        <v>3</v>
      </c>
      <c r="RHV3553" s="15" t="s">
        <v>11743</v>
      </c>
      <c r="RHW3553" s="15" t="s">
        <v>11744</v>
      </c>
      <c r="RHX3553" s="15" t="s">
        <v>11745</v>
      </c>
      <c r="RHY3553" s="14">
        <v>3</v>
      </c>
      <c r="RHZ3553" s="15" t="s">
        <v>11743</v>
      </c>
      <c r="RIA3553" s="15" t="s">
        <v>11744</v>
      </c>
      <c r="RIB3553" s="15" t="s">
        <v>11745</v>
      </c>
      <c r="RIC3553" s="14">
        <v>3</v>
      </c>
      <c r="RID3553" s="15" t="s">
        <v>11743</v>
      </c>
      <c r="RIE3553" s="15" t="s">
        <v>11744</v>
      </c>
      <c r="RIF3553" s="15" t="s">
        <v>11745</v>
      </c>
      <c r="RIG3553" s="14">
        <v>3</v>
      </c>
      <c r="RIH3553" s="15" t="s">
        <v>11743</v>
      </c>
      <c r="RII3553" s="15" t="s">
        <v>11744</v>
      </c>
      <c r="RIJ3553" s="15" t="s">
        <v>11745</v>
      </c>
      <c r="RIK3553" s="14">
        <v>3</v>
      </c>
      <c r="RIL3553" s="15" t="s">
        <v>11743</v>
      </c>
      <c r="RIM3553" s="15" t="s">
        <v>11744</v>
      </c>
      <c r="RIN3553" s="15" t="s">
        <v>11745</v>
      </c>
      <c r="RIO3553" s="14">
        <v>3</v>
      </c>
      <c r="RIP3553" s="15" t="s">
        <v>11743</v>
      </c>
      <c r="RIQ3553" s="15" t="s">
        <v>11744</v>
      </c>
      <c r="RIR3553" s="15" t="s">
        <v>11745</v>
      </c>
      <c r="RIS3553" s="14">
        <v>3</v>
      </c>
      <c r="RIT3553" s="15" t="s">
        <v>11743</v>
      </c>
      <c r="RIU3553" s="15" t="s">
        <v>11744</v>
      </c>
      <c r="RIV3553" s="15" t="s">
        <v>11745</v>
      </c>
      <c r="RIW3553" s="14">
        <v>3</v>
      </c>
      <c r="RIX3553" s="15" t="s">
        <v>11743</v>
      </c>
      <c r="RIY3553" s="15" t="s">
        <v>11744</v>
      </c>
      <c r="RIZ3553" s="15" t="s">
        <v>11745</v>
      </c>
      <c r="RJA3553" s="14">
        <v>3</v>
      </c>
      <c r="RJB3553" s="15" t="s">
        <v>11743</v>
      </c>
      <c r="RJC3553" s="15" t="s">
        <v>11744</v>
      </c>
      <c r="RJD3553" s="15" t="s">
        <v>11745</v>
      </c>
      <c r="RJE3553" s="14">
        <v>3</v>
      </c>
      <c r="RJF3553" s="15" t="s">
        <v>11743</v>
      </c>
      <c r="RJG3553" s="15" t="s">
        <v>11744</v>
      </c>
      <c r="RJH3553" s="15" t="s">
        <v>11745</v>
      </c>
      <c r="RJI3553" s="14">
        <v>3</v>
      </c>
      <c r="RJJ3553" s="15" t="s">
        <v>11743</v>
      </c>
      <c r="RJK3553" s="15" t="s">
        <v>11744</v>
      </c>
      <c r="RJL3553" s="15" t="s">
        <v>11745</v>
      </c>
      <c r="RJM3553" s="14">
        <v>3</v>
      </c>
      <c r="RJN3553" s="15" t="s">
        <v>11743</v>
      </c>
      <c r="RJO3553" s="15" t="s">
        <v>11744</v>
      </c>
      <c r="RJP3553" s="15" t="s">
        <v>11745</v>
      </c>
      <c r="RJQ3553" s="14">
        <v>3</v>
      </c>
      <c r="RJR3553" s="15" t="s">
        <v>11743</v>
      </c>
      <c r="RJS3553" s="15" t="s">
        <v>11744</v>
      </c>
      <c r="RJT3553" s="15" t="s">
        <v>11745</v>
      </c>
      <c r="RJU3553" s="14">
        <v>3</v>
      </c>
      <c r="RJV3553" s="15" t="s">
        <v>11743</v>
      </c>
      <c r="RJW3553" s="15" t="s">
        <v>11744</v>
      </c>
      <c r="RJX3553" s="15" t="s">
        <v>11745</v>
      </c>
      <c r="RJY3553" s="14">
        <v>3</v>
      </c>
      <c r="RJZ3553" s="15" t="s">
        <v>11743</v>
      </c>
      <c r="RKA3553" s="15" t="s">
        <v>11744</v>
      </c>
      <c r="RKB3553" s="15" t="s">
        <v>11745</v>
      </c>
      <c r="RKC3553" s="14">
        <v>3</v>
      </c>
      <c r="RKD3553" s="15" t="s">
        <v>11743</v>
      </c>
      <c r="RKE3553" s="15" t="s">
        <v>11744</v>
      </c>
      <c r="RKF3553" s="15" t="s">
        <v>11745</v>
      </c>
      <c r="RKG3553" s="14">
        <v>3</v>
      </c>
      <c r="RKH3553" s="15" t="s">
        <v>11743</v>
      </c>
      <c r="RKI3553" s="15" t="s">
        <v>11744</v>
      </c>
      <c r="RKJ3553" s="15" t="s">
        <v>11745</v>
      </c>
      <c r="RKK3553" s="14">
        <v>3</v>
      </c>
      <c r="RKL3553" s="15" t="s">
        <v>11743</v>
      </c>
      <c r="RKM3553" s="15" t="s">
        <v>11744</v>
      </c>
      <c r="RKN3553" s="15" t="s">
        <v>11745</v>
      </c>
      <c r="RKO3553" s="14">
        <v>3</v>
      </c>
      <c r="RKP3553" s="15" t="s">
        <v>11743</v>
      </c>
      <c r="RKQ3553" s="15" t="s">
        <v>11744</v>
      </c>
      <c r="RKR3553" s="15" t="s">
        <v>11745</v>
      </c>
      <c r="RKS3553" s="14">
        <v>3</v>
      </c>
      <c r="RKT3553" s="15" t="s">
        <v>11743</v>
      </c>
      <c r="RKU3553" s="15" t="s">
        <v>11744</v>
      </c>
      <c r="RKV3553" s="15" t="s">
        <v>11745</v>
      </c>
      <c r="RKW3553" s="14">
        <v>3</v>
      </c>
      <c r="RKX3553" s="15" t="s">
        <v>11743</v>
      </c>
      <c r="RKY3553" s="15" t="s">
        <v>11744</v>
      </c>
      <c r="RKZ3553" s="15" t="s">
        <v>11745</v>
      </c>
      <c r="RLA3553" s="14">
        <v>3</v>
      </c>
      <c r="RLB3553" s="15" t="s">
        <v>11743</v>
      </c>
      <c r="RLC3553" s="15" t="s">
        <v>11744</v>
      </c>
      <c r="RLD3553" s="15" t="s">
        <v>11745</v>
      </c>
      <c r="RLE3553" s="14">
        <v>3</v>
      </c>
      <c r="RLF3553" s="15" t="s">
        <v>11743</v>
      </c>
      <c r="RLG3553" s="15" t="s">
        <v>11744</v>
      </c>
      <c r="RLH3553" s="15" t="s">
        <v>11745</v>
      </c>
      <c r="RLI3553" s="14">
        <v>3</v>
      </c>
      <c r="RLJ3553" s="15" t="s">
        <v>11743</v>
      </c>
      <c r="RLK3553" s="15" t="s">
        <v>11744</v>
      </c>
      <c r="RLL3553" s="15" t="s">
        <v>11745</v>
      </c>
      <c r="RLM3553" s="14">
        <v>3</v>
      </c>
      <c r="RLN3553" s="15" t="s">
        <v>11743</v>
      </c>
      <c r="RLO3553" s="15" t="s">
        <v>11744</v>
      </c>
      <c r="RLP3553" s="15" t="s">
        <v>11745</v>
      </c>
      <c r="RLQ3553" s="14">
        <v>3</v>
      </c>
      <c r="RLR3553" s="15" t="s">
        <v>11743</v>
      </c>
      <c r="RLS3553" s="15" t="s">
        <v>11744</v>
      </c>
      <c r="RLT3553" s="15" t="s">
        <v>11745</v>
      </c>
      <c r="RLU3553" s="14">
        <v>3</v>
      </c>
      <c r="RLV3553" s="15" t="s">
        <v>11743</v>
      </c>
      <c r="RLW3553" s="15" t="s">
        <v>11744</v>
      </c>
      <c r="RLX3553" s="15" t="s">
        <v>11745</v>
      </c>
      <c r="RLY3553" s="14">
        <v>3</v>
      </c>
      <c r="RLZ3553" s="15" t="s">
        <v>11743</v>
      </c>
      <c r="RMA3553" s="15" t="s">
        <v>11744</v>
      </c>
      <c r="RMB3553" s="15" t="s">
        <v>11745</v>
      </c>
      <c r="RMC3553" s="14">
        <v>3</v>
      </c>
      <c r="RMD3553" s="15" t="s">
        <v>11743</v>
      </c>
      <c r="RME3553" s="15" t="s">
        <v>11744</v>
      </c>
      <c r="RMF3553" s="15" t="s">
        <v>11745</v>
      </c>
      <c r="RMG3553" s="14">
        <v>3</v>
      </c>
      <c r="RMH3553" s="15" t="s">
        <v>11743</v>
      </c>
      <c r="RMI3553" s="15" t="s">
        <v>11744</v>
      </c>
      <c r="RMJ3553" s="15" t="s">
        <v>11745</v>
      </c>
      <c r="RMK3553" s="14">
        <v>3</v>
      </c>
      <c r="RML3553" s="15" t="s">
        <v>11743</v>
      </c>
      <c r="RMM3553" s="15" t="s">
        <v>11744</v>
      </c>
      <c r="RMN3553" s="15" t="s">
        <v>11745</v>
      </c>
      <c r="RMO3553" s="14">
        <v>3</v>
      </c>
      <c r="RMP3553" s="15" t="s">
        <v>11743</v>
      </c>
      <c r="RMQ3553" s="15" t="s">
        <v>11744</v>
      </c>
      <c r="RMR3553" s="15" t="s">
        <v>11745</v>
      </c>
      <c r="RMS3553" s="14">
        <v>3</v>
      </c>
      <c r="RMT3553" s="15" t="s">
        <v>11743</v>
      </c>
      <c r="RMU3553" s="15" t="s">
        <v>11744</v>
      </c>
      <c r="RMV3553" s="15" t="s">
        <v>11745</v>
      </c>
      <c r="RMW3553" s="14">
        <v>3</v>
      </c>
      <c r="RMX3553" s="15" t="s">
        <v>11743</v>
      </c>
      <c r="RMY3553" s="15" t="s">
        <v>11744</v>
      </c>
      <c r="RMZ3553" s="15" t="s">
        <v>11745</v>
      </c>
      <c r="RNA3553" s="14">
        <v>3</v>
      </c>
      <c r="RNB3553" s="15" t="s">
        <v>11743</v>
      </c>
      <c r="RNC3553" s="15" t="s">
        <v>11744</v>
      </c>
      <c r="RND3553" s="15" t="s">
        <v>11745</v>
      </c>
      <c r="RNE3553" s="14">
        <v>3</v>
      </c>
      <c r="RNF3553" s="15" t="s">
        <v>11743</v>
      </c>
      <c r="RNG3553" s="15" t="s">
        <v>11744</v>
      </c>
      <c r="RNH3553" s="15" t="s">
        <v>11745</v>
      </c>
      <c r="RNI3553" s="14">
        <v>3</v>
      </c>
      <c r="RNJ3553" s="15" t="s">
        <v>11743</v>
      </c>
      <c r="RNK3553" s="15" t="s">
        <v>11744</v>
      </c>
      <c r="RNL3553" s="15" t="s">
        <v>11745</v>
      </c>
      <c r="RNM3553" s="14">
        <v>3</v>
      </c>
      <c r="RNN3553" s="15" t="s">
        <v>11743</v>
      </c>
      <c r="RNO3553" s="15" t="s">
        <v>11744</v>
      </c>
      <c r="RNP3553" s="15" t="s">
        <v>11745</v>
      </c>
      <c r="RNQ3553" s="14">
        <v>3</v>
      </c>
      <c r="RNR3553" s="15" t="s">
        <v>11743</v>
      </c>
      <c r="RNS3553" s="15" t="s">
        <v>11744</v>
      </c>
      <c r="RNT3553" s="15" t="s">
        <v>11745</v>
      </c>
      <c r="RNU3553" s="14">
        <v>3</v>
      </c>
      <c r="RNV3553" s="15" t="s">
        <v>11743</v>
      </c>
      <c r="RNW3553" s="15" t="s">
        <v>11744</v>
      </c>
      <c r="RNX3553" s="15" t="s">
        <v>11745</v>
      </c>
      <c r="RNY3553" s="14">
        <v>3</v>
      </c>
      <c r="RNZ3553" s="15" t="s">
        <v>11743</v>
      </c>
      <c r="ROA3553" s="15" t="s">
        <v>11744</v>
      </c>
      <c r="ROB3553" s="15" t="s">
        <v>11745</v>
      </c>
      <c r="ROC3553" s="14">
        <v>3</v>
      </c>
      <c r="ROD3553" s="15" t="s">
        <v>11743</v>
      </c>
      <c r="ROE3553" s="15" t="s">
        <v>11744</v>
      </c>
      <c r="ROF3553" s="15" t="s">
        <v>11745</v>
      </c>
      <c r="ROG3553" s="14">
        <v>3</v>
      </c>
      <c r="ROH3553" s="15" t="s">
        <v>11743</v>
      </c>
      <c r="ROI3553" s="15" t="s">
        <v>11744</v>
      </c>
      <c r="ROJ3553" s="15" t="s">
        <v>11745</v>
      </c>
      <c r="ROK3553" s="14">
        <v>3</v>
      </c>
      <c r="ROL3553" s="15" t="s">
        <v>11743</v>
      </c>
      <c r="ROM3553" s="15" t="s">
        <v>11744</v>
      </c>
      <c r="RON3553" s="15" t="s">
        <v>11745</v>
      </c>
      <c r="ROO3553" s="14">
        <v>3</v>
      </c>
      <c r="ROP3553" s="15" t="s">
        <v>11743</v>
      </c>
      <c r="ROQ3553" s="15" t="s">
        <v>11744</v>
      </c>
      <c r="ROR3553" s="15" t="s">
        <v>11745</v>
      </c>
      <c r="ROS3553" s="14">
        <v>3</v>
      </c>
      <c r="ROT3553" s="15" t="s">
        <v>11743</v>
      </c>
      <c r="ROU3553" s="15" t="s">
        <v>11744</v>
      </c>
      <c r="ROV3553" s="15" t="s">
        <v>11745</v>
      </c>
      <c r="ROW3553" s="14">
        <v>3</v>
      </c>
      <c r="ROX3553" s="15" t="s">
        <v>11743</v>
      </c>
      <c r="ROY3553" s="15" t="s">
        <v>11744</v>
      </c>
      <c r="ROZ3553" s="15" t="s">
        <v>11745</v>
      </c>
      <c r="RPA3553" s="14">
        <v>3</v>
      </c>
      <c r="RPB3553" s="15" t="s">
        <v>11743</v>
      </c>
      <c r="RPC3553" s="15" t="s">
        <v>11744</v>
      </c>
      <c r="RPD3553" s="15" t="s">
        <v>11745</v>
      </c>
      <c r="RPE3553" s="14">
        <v>3</v>
      </c>
      <c r="RPF3553" s="15" t="s">
        <v>11743</v>
      </c>
      <c r="RPG3553" s="15" t="s">
        <v>11744</v>
      </c>
      <c r="RPH3553" s="15" t="s">
        <v>11745</v>
      </c>
      <c r="RPI3553" s="14">
        <v>3</v>
      </c>
      <c r="RPJ3553" s="15" t="s">
        <v>11743</v>
      </c>
      <c r="RPK3553" s="15" t="s">
        <v>11744</v>
      </c>
      <c r="RPL3553" s="15" t="s">
        <v>11745</v>
      </c>
      <c r="RPM3553" s="14">
        <v>3</v>
      </c>
      <c r="RPN3553" s="15" t="s">
        <v>11743</v>
      </c>
      <c r="RPO3553" s="15" t="s">
        <v>11744</v>
      </c>
      <c r="RPP3553" s="15" t="s">
        <v>11745</v>
      </c>
      <c r="RPQ3553" s="14">
        <v>3</v>
      </c>
      <c r="RPR3553" s="15" t="s">
        <v>11743</v>
      </c>
      <c r="RPS3553" s="15" t="s">
        <v>11744</v>
      </c>
      <c r="RPT3553" s="15" t="s">
        <v>11745</v>
      </c>
      <c r="RPU3553" s="14">
        <v>3</v>
      </c>
      <c r="RPV3553" s="15" t="s">
        <v>11743</v>
      </c>
      <c r="RPW3553" s="15" t="s">
        <v>11744</v>
      </c>
      <c r="RPX3553" s="15" t="s">
        <v>11745</v>
      </c>
      <c r="RPY3553" s="14">
        <v>3</v>
      </c>
      <c r="RPZ3553" s="15" t="s">
        <v>11743</v>
      </c>
      <c r="RQA3553" s="15" t="s">
        <v>11744</v>
      </c>
      <c r="RQB3553" s="15" t="s">
        <v>11745</v>
      </c>
      <c r="RQC3553" s="14">
        <v>3</v>
      </c>
      <c r="RQD3553" s="15" t="s">
        <v>11743</v>
      </c>
      <c r="RQE3553" s="15" t="s">
        <v>11744</v>
      </c>
      <c r="RQF3553" s="15" t="s">
        <v>11745</v>
      </c>
      <c r="RQG3553" s="14">
        <v>3</v>
      </c>
      <c r="RQH3553" s="15" t="s">
        <v>11743</v>
      </c>
      <c r="RQI3553" s="15" t="s">
        <v>11744</v>
      </c>
      <c r="RQJ3553" s="15" t="s">
        <v>11745</v>
      </c>
      <c r="RQK3553" s="14">
        <v>3</v>
      </c>
      <c r="RQL3553" s="15" t="s">
        <v>11743</v>
      </c>
      <c r="RQM3553" s="15" t="s">
        <v>11744</v>
      </c>
      <c r="RQN3553" s="15" t="s">
        <v>11745</v>
      </c>
      <c r="RQO3553" s="14">
        <v>3</v>
      </c>
      <c r="RQP3553" s="15" t="s">
        <v>11743</v>
      </c>
      <c r="RQQ3553" s="15" t="s">
        <v>11744</v>
      </c>
      <c r="RQR3553" s="15" t="s">
        <v>11745</v>
      </c>
      <c r="RQS3553" s="14">
        <v>3</v>
      </c>
      <c r="RQT3553" s="15" t="s">
        <v>11743</v>
      </c>
      <c r="RQU3553" s="15" t="s">
        <v>11744</v>
      </c>
      <c r="RQV3553" s="15" t="s">
        <v>11745</v>
      </c>
      <c r="RQW3553" s="14">
        <v>3</v>
      </c>
      <c r="RQX3553" s="15" t="s">
        <v>11743</v>
      </c>
      <c r="RQY3553" s="15" t="s">
        <v>11744</v>
      </c>
      <c r="RQZ3553" s="15" t="s">
        <v>11745</v>
      </c>
      <c r="RRA3553" s="14">
        <v>3</v>
      </c>
      <c r="RRB3553" s="15" t="s">
        <v>11743</v>
      </c>
      <c r="RRC3553" s="15" t="s">
        <v>11744</v>
      </c>
      <c r="RRD3553" s="15" t="s">
        <v>11745</v>
      </c>
      <c r="RRE3553" s="14">
        <v>3</v>
      </c>
      <c r="RRF3553" s="15" t="s">
        <v>11743</v>
      </c>
      <c r="RRG3553" s="15" t="s">
        <v>11744</v>
      </c>
      <c r="RRH3553" s="15" t="s">
        <v>11745</v>
      </c>
      <c r="RRI3553" s="14">
        <v>3</v>
      </c>
      <c r="RRJ3553" s="15" t="s">
        <v>11743</v>
      </c>
      <c r="RRK3553" s="15" t="s">
        <v>11744</v>
      </c>
      <c r="RRL3553" s="15" t="s">
        <v>11745</v>
      </c>
      <c r="RRM3553" s="14">
        <v>3</v>
      </c>
      <c r="RRN3553" s="15" t="s">
        <v>11743</v>
      </c>
      <c r="RRO3553" s="15" t="s">
        <v>11744</v>
      </c>
      <c r="RRP3553" s="15" t="s">
        <v>11745</v>
      </c>
      <c r="RRQ3553" s="14">
        <v>3</v>
      </c>
      <c r="RRR3553" s="15" t="s">
        <v>11743</v>
      </c>
      <c r="RRS3553" s="15" t="s">
        <v>11744</v>
      </c>
      <c r="RRT3553" s="15" t="s">
        <v>11745</v>
      </c>
      <c r="RRU3553" s="14">
        <v>3</v>
      </c>
      <c r="RRV3553" s="15" t="s">
        <v>11743</v>
      </c>
      <c r="RRW3553" s="15" t="s">
        <v>11744</v>
      </c>
      <c r="RRX3553" s="15" t="s">
        <v>11745</v>
      </c>
      <c r="RRY3553" s="14">
        <v>3</v>
      </c>
      <c r="RRZ3553" s="15" t="s">
        <v>11743</v>
      </c>
      <c r="RSA3553" s="15" t="s">
        <v>11744</v>
      </c>
      <c r="RSB3553" s="15" t="s">
        <v>11745</v>
      </c>
      <c r="RSC3553" s="14">
        <v>3</v>
      </c>
      <c r="RSD3553" s="15" t="s">
        <v>11743</v>
      </c>
      <c r="RSE3553" s="15" t="s">
        <v>11744</v>
      </c>
      <c r="RSF3553" s="15" t="s">
        <v>11745</v>
      </c>
      <c r="RSG3553" s="14">
        <v>3</v>
      </c>
      <c r="RSH3553" s="15" t="s">
        <v>11743</v>
      </c>
      <c r="RSI3553" s="15" t="s">
        <v>11744</v>
      </c>
      <c r="RSJ3553" s="15" t="s">
        <v>11745</v>
      </c>
      <c r="RSK3553" s="14">
        <v>3</v>
      </c>
      <c r="RSL3553" s="15" t="s">
        <v>11743</v>
      </c>
      <c r="RSM3553" s="15" t="s">
        <v>11744</v>
      </c>
      <c r="RSN3553" s="15" t="s">
        <v>11745</v>
      </c>
      <c r="RSO3553" s="14">
        <v>3</v>
      </c>
      <c r="RSP3553" s="15" t="s">
        <v>11743</v>
      </c>
      <c r="RSQ3553" s="15" t="s">
        <v>11744</v>
      </c>
      <c r="RSR3553" s="15" t="s">
        <v>11745</v>
      </c>
      <c r="RSS3553" s="14">
        <v>3</v>
      </c>
      <c r="RST3553" s="15" t="s">
        <v>11743</v>
      </c>
      <c r="RSU3553" s="15" t="s">
        <v>11744</v>
      </c>
      <c r="RSV3553" s="15" t="s">
        <v>11745</v>
      </c>
      <c r="RSW3553" s="14">
        <v>3</v>
      </c>
      <c r="RSX3553" s="15" t="s">
        <v>11743</v>
      </c>
      <c r="RSY3553" s="15" t="s">
        <v>11744</v>
      </c>
      <c r="RSZ3553" s="15" t="s">
        <v>11745</v>
      </c>
      <c r="RTA3553" s="14">
        <v>3</v>
      </c>
      <c r="RTB3553" s="15" t="s">
        <v>11743</v>
      </c>
      <c r="RTC3553" s="15" t="s">
        <v>11744</v>
      </c>
      <c r="RTD3553" s="15" t="s">
        <v>11745</v>
      </c>
      <c r="RTE3553" s="14">
        <v>3</v>
      </c>
      <c r="RTF3553" s="15" t="s">
        <v>11743</v>
      </c>
      <c r="RTG3553" s="15" t="s">
        <v>11744</v>
      </c>
      <c r="RTH3553" s="15" t="s">
        <v>11745</v>
      </c>
      <c r="RTI3553" s="14">
        <v>3</v>
      </c>
      <c r="RTJ3553" s="15" t="s">
        <v>11743</v>
      </c>
      <c r="RTK3553" s="15" t="s">
        <v>11744</v>
      </c>
      <c r="RTL3553" s="15" t="s">
        <v>11745</v>
      </c>
      <c r="RTM3553" s="14">
        <v>3</v>
      </c>
      <c r="RTN3553" s="15" t="s">
        <v>11743</v>
      </c>
      <c r="RTO3553" s="15" t="s">
        <v>11744</v>
      </c>
      <c r="RTP3553" s="15" t="s">
        <v>11745</v>
      </c>
      <c r="RTQ3553" s="14">
        <v>3</v>
      </c>
      <c r="RTR3553" s="15" t="s">
        <v>11743</v>
      </c>
      <c r="RTS3553" s="15" t="s">
        <v>11744</v>
      </c>
      <c r="RTT3553" s="15" t="s">
        <v>11745</v>
      </c>
      <c r="RTU3553" s="14">
        <v>3</v>
      </c>
      <c r="RTV3553" s="15" t="s">
        <v>11743</v>
      </c>
      <c r="RTW3553" s="15" t="s">
        <v>11744</v>
      </c>
      <c r="RTX3553" s="15" t="s">
        <v>11745</v>
      </c>
      <c r="RTY3553" s="14">
        <v>3</v>
      </c>
      <c r="RTZ3553" s="15" t="s">
        <v>11743</v>
      </c>
      <c r="RUA3553" s="15" t="s">
        <v>11744</v>
      </c>
      <c r="RUB3553" s="15" t="s">
        <v>11745</v>
      </c>
      <c r="RUC3553" s="14">
        <v>3</v>
      </c>
      <c r="RUD3553" s="15" t="s">
        <v>11743</v>
      </c>
      <c r="RUE3553" s="15" t="s">
        <v>11744</v>
      </c>
      <c r="RUF3553" s="15" t="s">
        <v>11745</v>
      </c>
      <c r="RUG3553" s="14">
        <v>3</v>
      </c>
      <c r="RUH3553" s="15" t="s">
        <v>11743</v>
      </c>
      <c r="RUI3553" s="15" t="s">
        <v>11744</v>
      </c>
      <c r="RUJ3553" s="15" t="s">
        <v>11745</v>
      </c>
      <c r="RUK3553" s="14">
        <v>3</v>
      </c>
      <c r="RUL3553" s="15" t="s">
        <v>11743</v>
      </c>
      <c r="RUM3553" s="15" t="s">
        <v>11744</v>
      </c>
      <c r="RUN3553" s="15" t="s">
        <v>11745</v>
      </c>
      <c r="RUO3553" s="14">
        <v>3</v>
      </c>
      <c r="RUP3553" s="15" t="s">
        <v>11743</v>
      </c>
      <c r="RUQ3553" s="15" t="s">
        <v>11744</v>
      </c>
      <c r="RUR3553" s="15" t="s">
        <v>11745</v>
      </c>
      <c r="RUS3553" s="14">
        <v>3</v>
      </c>
      <c r="RUT3553" s="15" t="s">
        <v>11743</v>
      </c>
      <c r="RUU3553" s="15" t="s">
        <v>11744</v>
      </c>
      <c r="RUV3553" s="15" t="s">
        <v>11745</v>
      </c>
      <c r="RUW3553" s="14">
        <v>3</v>
      </c>
      <c r="RUX3553" s="15" t="s">
        <v>11743</v>
      </c>
      <c r="RUY3553" s="15" t="s">
        <v>11744</v>
      </c>
      <c r="RUZ3553" s="15" t="s">
        <v>11745</v>
      </c>
      <c r="RVA3553" s="14">
        <v>3</v>
      </c>
      <c r="RVB3553" s="15" t="s">
        <v>11743</v>
      </c>
      <c r="RVC3553" s="15" t="s">
        <v>11744</v>
      </c>
      <c r="RVD3553" s="15" t="s">
        <v>11745</v>
      </c>
      <c r="RVE3553" s="14">
        <v>3</v>
      </c>
      <c r="RVF3553" s="15" t="s">
        <v>11743</v>
      </c>
      <c r="RVG3553" s="15" t="s">
        <v>11744</v>
      </c>
      <c r="RVH3553" s="15" t="s">
        <v>11745</v>
      </c>
      <c r="RVI3553" s="14">
        <v>3</v>
      </c>
      <c r="RVJ3553" s="15" t="s">
        <v>11743</v>
      </c>
      <c r="RVK3553" s="15" t="s">
        <v>11744</v>
      </c>
      <c r="RVL3553" s="15" t="s">
        <v>11745</v>
      </c>
      <c r="RVM3553" s="14">
        <v>3</v>
      </c>
      <c r="RVN3553" s="15" t="s">
        <v>11743</v>
      </c>
      <c r="RVO3553" s="15" t="s">
        <v>11744</v>
      </c>
      <c r="RVP3553" s="15" t="s">
        <v>11745</v>
      </c>
      <c r="RVQ3553" s="14">
        <v>3</v>
      </c>
      <c r="RVR3553" s="15" t="s">
        <v>11743</v>
      </c>
      <c r="RVS3553" s="15" t="s">
        <v>11744</v>
      </c>
      <c r="RVT3553" s="15" t="s">
        <v>11745</v>
      </c>
      <c r="RVU3553" s="14">
        <v>3</v>
      </c>
      <c r="RVV3553" s="15" t="s">
        <v>11743</v>
      </c>
      <c r="RVW3553" s="15" t="s">
        <v>11744</v>
      </c>
      <c r="RVX3553" s="15" t="s">
        <v>11745</v>
      </c>
      <c r="RVY3553" s="14">
        <v>3</v>
      </c>
      <c r="RVZ3553" s="15" t="s">
        <v>11743</v>
      </c>
      <c r="RWA3553" s="15" t="s">
        <v>11744</v>
      </c>
      <c r="RWB3553" s="15" t="s">
        <v>11745</v>
      </c>
      <c r="RWC3553" s="14">
        <v>3</v>
      </c>
      <c r="RWD3553" s="15" t="s">
        <v>11743</v>
      </c>
      <c r="RWE3553" s="15" t="s">
        <v>11744</v>
      </c>
      <c r="RWF3553" s="15" t="s">
        <v>11745</v>
      </c>
      <c r="RWG3553" s="14">
        <v>3</v>
      </c>
      <c r="RWH3553" s="15" t="s">
        <v>11743</v>
      </c>
      <c r="RWI3553" s="15" t="s">
        <v>11744</v>
      </c>
      <c r="RWJ3553" s="15" t="s">
        <v>11745</v>
      </c>
      <c r="RWK3553" s="14">
        <v>3</v>
      </c>
      <c r="RWL3553" s="15" t="s">
        <v>11743</v>
      </c>
      <c r="RWM3553" s="15" t="s">
        <v>11744</v>
      </c>
      <c r="RWN3553" s="15" t="s">
        <v>11745</v>
      </c>
      <c r="RWO3553" s="14">
        <v>3</v>
      </c>
      <c r="RWP3553" s="15" t="s">
        <v>11743</v>
      </c>
      <c r="RWQ3553" s="15" t="s">
        <v>11744</v>
      </c>
      <c r="RWR3553" s="15" t="s">
        <v>11745</v>
      </c>
      <c r="RWS3553" s="14">
        <v>3</v>
      </c>
      <c r="RWT3553" s="15" t="s">
        <v>11743</v>
      </c>
      <c r="RWU3553" s="15" t="s">
        <v>11744</v>
      </c>
      <c r="RWV3553" s="15" t="s">
        <v>11745</v>
      </c>
      <c r="RWW3553" s="14">
        <v>3</v>
      </c>
      <c r="RWX3553" s="15" t="s">
        <v>11743</v>
      </c>
      <c r="RWY3553" s="15" t="s">
        <v>11744</v>
      </c>
      <c r="RWZ3553" s="15" t="s">
        <v>11745</v>
      </c>
      <c r="RXA3553" s="14">
        <v>3</v>
      </c>
      <c r="RXB3553" s="15" t="s">
        <v>11743</v>
      </c>
      <c r="RXC3553" s="15" t="s">
        <v>11744</v>
      </c>
      <c r="RXD3553" s="15" t="s">
        <v>11745</v>
      </c>
      <c r="RXE3553" s="14">
        <v>3</v>
      </c>
      <c r="RXF3553" s="15" t="s">
        <v>11743</v>
      </c>
      <c r="RXG3553" s="15" t="s">
        <v>11744</v>
      </c>
      <c r="RXH3553" s="15" t="s">
        <v>11745</v>
      </c>
      <c r="RXI3553" s="14">
        <v>3</v>
      </c>
      <c r="RXJ3553" s="15" t="s">
        <v>11743</v>
      </c>
      <c r="RXK3553" s="15" t="s">
        <v>11744</v>
      </c>
      <c r="RXL3553" s="15" t="s">
        <v>11745</v>
      </c>
      <c r="RXM3553" s="14">
        <v>3</v>
      </c>
      <c r="RXN3553" s="15" t="s">
        <v>11743</v>
      </c>
      <c r="RXO3553" s="15" t="s">
        <v>11744</v>
      </c>
      <c r="RXP3553" s="15" t="s">
        <v>11745</v>
      </c>
      <c r="RXQ3553" s="14">
        <v>3</v>
      </c>
      <c r="RXR3553" s="15" t="s">
        <v>11743</v>
      </c>
      <c r="RXS3553" s="15" t="s">
        <v>11744</v>
      </c>
      <c r="RXT3553" s="15" t="s">
        <v>11745</v>
      </c>
      <c r="RXU3553" s="14">
        <v>3</v>
      </c>
      <c r="RXV3553" s="15" t="s">
        <v>11743</v>
      </c>
      <c r="RXW3553" s="15" t="s">
        <v>11744</v>
      </c>
      <c r="RXX3553" s="15" t="s">
        <v>11745</v>
      </c>
      <c r="RXY3553" s="14">
        <v>3</v>
      </c>
      <c r="RXZ3553" s="15" t="s">
        <v>11743</v>
      </c>
      <c r="RYA3553" s="15" t="s">
        <v>11744</v>
      </c>
      <c r="RYB3553" s="15" t="s">
        <v>11745</v>
      </c>
      <c r="RYC3553" s="14">
        <v>3</v>
      </c>
      <c r="RYD3553" s="15" t="s">
        <v>11743</v>
      </c>
      <c r="RYE3553" s="15" t="s">
        <v>11744</v>
      </c>
      <c r="RYF3553" s="15" t="s">
        <v>11745</v>
      </c>
      <c r="RYG3553" s="14">
        <v>3</v>
      </c>
      <c r="RYH3553" s="15" t="s">
        <v>11743</v>
      </c>
      <c r="RYI3553" s="15" t="s">
        <v>11744</v>
      </c>
      <c r="RYJ3553" s="15" t="s">
        <v>11745</v>
      </c>
      <c r="RYK3553" s="14">
        <v>3</v>
      </c>
      <c r="RYL3553" s="15" t="s">
        <v>11743</v>
      </c>
      <c r="RYM3553" s="15" t="s">
        <v>11744</v>
      </c>
      <c r="RYN3553" s="15" t="s">
        <v>11745</v>
      </c>
      <c r="RYO3553" s="14">
        <v>3</v>
      </c>
      <c r="RYP3553" s="15" t="s">
        <v>11743</v>
      </c>
      <c r="RYQ3553" s="15" t="s">
        <v>11744</v>
      </c>
      <c r="RYR3553" s="15" t="s">
        <v>11745</v>
      </c>
      <c r="RYS3553" s="14">
        <v>3</v>
      </c>
      <c r="RYT3553" s="15" t="s">
        <v>11743</v>
      </c>
      <c r="RYU3553" s="15" t="s">
        <v>11744</v>
      </c>
      <c r="RYV3553" s="15" t="s">
        <v>11745</v>
      </c>
      <c r="RYW3553" s="14">
        <v>3</v>
      </c>
      <c r="RYX3553" s="15" t="s">
        <v>11743</v>
      </c>
      <c r="RYY3553" s="15" t="s">
        <v>11744</v>
      </c>
      <c r="RYZ3553" s="15" t="s">
        <v>11745</v>
      </c>
      <c r="RZA3553" s="14">
        <v>3</v>
      </c>
      <c r="RZB3553" s="15" t="s">
        <v>11743</v>
      </c>
      <c r="RZC3553" s="15" t="s">
        <v>11744</v>
      </c>
      <c r="RZD3553" s="15" t="s">
        <v>11745</v>
      </c>
      <c r="RZE3553" s="14">
        <v>3</v>
      </c>
      <c r="RZF3553" s="15" t="s">
        <v>11743</v>
      </c>
      <c r="RZG3553" s="15" t="s">
        <v>11744</v>
      </c>
      <c r="RZH3553" s="15" t="s">
        <v>11745</v>
      </c>
      <c r="RZI3553" s="14">
        <v>3</v>
      </c>
      <c r="RZJ3553" s="15" t="s">
        <v>11743</v>
      </c>
      <c r="RZK3553" s="15" t="s">
        <v>11744</v>
      </c>
      <c r="RZL3553" s="15" t="s">
        <v>11745</v>
      </c>
      <c r="RZM3553" s="14">
        <v>3</v>
      </c>
      <c r="RZN3553" s="15" t="s">
        <v>11743</v>
      </c>
      <c r="RZO3553" s="15" t="s">
        <v>11744</v>
      </c>
      <c r="RZP3553" s="15" t="s">
        <v>11745</v>
      </c>
      <c r="RZQ3553" s="14">
        <v>3</v>
      </c>
      <c r="RZR3553" s="15" t="s">
        <v>11743</v>
      </c>
      <c r="RZS3553" s="15" t="s">
        <v>11744</v>
      </c>
      <c r="RZT3553" s="15" t="s">
        <v>11745</v>
      </c>
      <c r="RZU3553" s="14">
        <v>3</v>
      </c>
      <c r="RZV3553" s="15" t="s">
        <v>11743</v>
      </c>
      <c r="RZW3553" s="15" t="s">
        <v>11744</v>
      </c>
      <c r="RZX3553" s="15" t="s">
        <v>11745</v>
      </c>
      <c r="RZY3553" s="14">
        <v>3</v>
      </c>
      <c r="RZZ3553" s="15" t="s">
        <v>11743</v>
      </c>
      <c r="SAA3553" s="15" t="s">
        <v>11744</v>
      </c>
      <c r="SAB3553" s="15" t="s">
        <v>11745</v>
      </c>
      <c r="SAC3553" s="14">
        <v>3</v>
      </c>
      <c r="SAD3553" s="15" t="s">
        <v>11743</v>
      </c>
      <c r="SAE3553" s="15" t="s">
        <v>11744</v>
      </c>
      <c r="SAF3553" s="15" t="s">
        <v>11745</v>
      </c>
      <c r="SAG3553" s="14">
        <v>3</v>
      </c>
      <c r="SAH3553" s="15" t="s">
        <v>11743</v>
      </c>
      <c r="SAI3553" s="15" t="s">
        <v>11744</v>
      </c>
      <c r="SAJ3553" s="15" t="s">
        <v>11745</v>
      </c>
      <c r="SAK3553" s="14">
        <v>3</v>
      </c>
      <c r="SAL3553" s="15" t="s">
        <v>11743</v>
      </c>
      <c r="SAM3553" s="15" t="s">
        <v>11744</v>
      </c>
      <c r="SAN3553" s="15" t="s">
        <v>11745</v>
      </c>
      <c r="SAO3553" s="14">
        <v>3</v>
      </c>
      <c r="SAP3553" s="15" t="s">
        <v>11743</v>
      </c>
      <c r="SAQ3553" s="15" t="s">
        <v>11744</v>
      </c>
      <c r="SAR3553" s="15" t="s">
        <v>11745</v>
      </c>
      <c r="SAS3553" s="14">
        <v>3</v>
      </c>
      <c r="SAT3553" s="15" t="s">
        <v>11743</v>
      </c>
      <c r="SAU3553" s="15" t="s">
        <v>11744</v>
      </c>
      <c r="SAV3553" s="15" t="s">
        <v>11745</v>
      </c>
      <c r="SAW3553" s="14">
        <v>3</v>
      </c>
      <c r="SAX3553" s="15" t="s">
        <v>11743</v>
      </c>
      <c r="SAY3553" s="15" t="s">
        <v>11744</v>
      </c>
      <c r="SAZ3553" s="15" t="s">
        <v>11745</v>
      </c>
      <c r="SBA3553" s="14">
        <v>3</v>
      </c>
      <c r="SBB3553" s="15" t="s">
        <v>11743</v>
      </c>
      <c r="SBC3553" s="15" t="s">
        <v>11744</v>
      </c>
      <c r="SBD3553" s="15" t="s">
        <v>11745</v>
      </c>
      <c r="SBE3553" s="14">
        <v>3</v>
      </c>
      <c r="SBF3553" s="15" t="s">
        <v>11743</v>
      </c>
      <c r="SBG3553" s="15" t="s">
        <v>11744</v>
      </c>
      <c r="SBH3553" s="15" t="s">
        <v>11745</v>
      </c>
      <c r="SBI3553" s="14">
        <v>3</v>
      </c>
      <c r="SBJ3553" s="15" t="s">
        <v>11743</v>
      </c>
      <c r="SBK3553" s="15" t="s">
        <v>11744</v>
      </c>
      <c r="SBL3553" s="15" t="s">
        <v>11745</v>
      </c>
      <c r="SBM3553" s="14">
        <v>3</v>
      </c>
      <c r="SBN3553" s="15" t="s">
        <v>11743</v>
      </c>
      <c r="SBO3553" s="15" t="s">
        <v>11744</v>
      </c>
      <c r="SBP3553" s="15" t="s">
        <v>11745</v>
      </c>
      <c r="SBQ3553" s="14">
        <v>3</v>
      </c>
      <c r="SBR3553" s="15" t="s">
        <v>11743</v>
      </c>
      <c r="SBS3553" s="15" t="s">
        <v>11744</v>
      </c>
      <c r="SBT3553" s="15" t="s">
        <v>11745</v>
      </c>
      <c r="SBU3553" s="14">
        <v>3</v>
      </c>
      <c r="SBV3553" s="15" t="s">
        <v>11743</v>
      </c>
      <c r="SBW3553" s="15" t="s">
        <v>11744</v>
      </c>
      <c r="SBX3553" s="15" t="s">
        <v>11745</v>
      </c>
      <c r="SBY3553" s="14">
        <v>3</v>
      </c>
      <c r="SBZ3553" s="15" t="s">
        <v>11743</v>
      </c>
      <c r="SCA3553" s="15" t="s">
        <v>11744</v>
      </c>
      <c r="SCB3553" s="15" t="s">
        <v>11745</v>
      </c>
      <c r="SCC3553" s="14">
        <v>3</v>
      </c>
      <c r="SCD3553" s="15" t="s">
        <v>11743</v>
      </c>
      <c r="SCE3553" s="15" t="s">
        <v>11744</v>
      </c>
      <c r="SCF3553" s="15" t="s">
        <v>11745</v>
      </c>
      <c r="SCG3553" s="14">
        <v>3</v>
      </c>
      <c r="SCH3553" s="15" t="s">
        <v>11743</v>
      </c>
      <c r="SCI3553" s="15" t="s">
        <v>11744</v>
      </c>
      <c r="SCJ3553" s="15" t="s">
        <v>11745</v>
      </c>
      <c r="SCK3553" s="14">
        <v>3</v>
      </c>
      <c r="SCL3553" s="15" t="s">
        <v>11743</v>
      </c>
      <c r="SCM3553" s="15" t="s">
        <v>11744</v>
      </c>
      <c r="SCN3553" s="15" t="s">
        <v>11745</v>
      </c>
      <c r="SCO3553" s="14">
        <v>3</v>
      </c>
      <c r="SCP3553" s="15" t="s">
        <v>11743</v>
      </c>
      <c r="SCQ3553" s="15" t="s">
        <v>11744</v>
      </c>
      <c r="SCR3553" s="15" t="s">
        <v>11745</v>
      </c>
      <c r="SCS3553" s="14">
        <v>3</v>
      </c>
      <c r="SCT3553" s="15" t="s">
        <v>11743</v>
      </c>
      <c r="SCU3553" s="15" t="s">
        <v>11744</v>
      </c>
      <c r="SCV3553" s="15" t="s">
        <v>11745</v>
      </c>
      <c r="SCW3553" s="14">
        <v>3</v>
      </c>
      <c r="SCX3553" s="15" t="s">
        <v>11743</v>
      </c>
      <c r="SCY3553" s="15" t="s">
        <v>11744</v>
      </c>
      <c r="SCZ3553" s="15" t="s">
        <v>11745</v>
      </c>
      <c r="SDA3553" s="14">
        <v>3</v>
      </c>
      <c r="SDB3553" s="15" t="s">
        <v>11743</v>
      </c>
      <c r="SDC3553" s="15" t="s">
        <v>11744</v>
      </c>
      <c r="SDD3553" s="15" t="s">
        <v>11745</v>
      </c>
      <c r="SDE3553" s="14">
        <v>3</v>
      </c>
      <c r="SDF3553" s="15" t="s">
        <v>11743</v>
      </c>
      <c r="SDG3553" s="15" t="s">
        <v>11744</v>
      </c>
      <c r="SDH3553" s="15" t="s">
        <v>11745</v>
      </c>
      <c r="SDI3553" s="14">
        <v>3</v>
      </c>
      <c r="SDJ3553" s="15" t="s">
        <v>11743</v>
      </c>
      <c r="SDK3553" s="15" t="s">
        <v>11744</v>
      </c>
      <c r="SDL3553" s="15" t="s">
        <v>11745</v>
      </c>
      <c r="SDM3553" s="14">
        <v>3</v>
      </c>
      <c r="SDN3553" s="15" t="s">
        <v>11743</v>
      </c>
      <c r="SDO3553" s="15" t="s">
        <v>11744</v>
      </c>
      <c r="SDP3553" s="15" t="s">
        <v>11745</v>
      </c>
      <c r="SDQ3553" s="14">
        <v>3</v>
      </c>
      <c r="SDR3553" s="15" t="s">
        <v>11743</v>
      </c>
      <c r="SDS3553" s="15" t="s">
        <v>11744</v>
      </c>
      <c r="SDT3553" s="15" t="s">
        <v>11745</v>
      </c>
      <c r="SDU3553" s="14">
        <v>3</v>
      </c>
      <c r="SDV3553" s="15" t="s">
        <v>11743</v>
      </c>
      <c r="SDW3553" s="15" t="s">
        <v>11744</v>
      </c>
      <c r="SDX3553" s="15" t="s">
        <v>11745</v>
      </c>
      <c r="SDY3553" s="14">
        <v>3</v>
      </c>
      <c r="SDZ3553" s="15" t="s">
        <v>11743</v>
      </c>
      <c r="SEA3553" s="15" t="s">
        <v>11744</v>
      </c>
      <c r="SEB3553" s="15" t="s">
        <v>11745</v>
      </c>
      <c r="SEC3553" s="14">
        <v>3</v>
      </c>
      <c r="SED3553" s="15" t="s">
        <v>11743</v>
      </c>
      <c r="SEE3553" s="15" t="s">
        <v>11744</v>
      </c>
      <c r="SEF3553" s="15" t="s">
        <v>11745</v>
      </c>
      <c r="SEG3553" s="14">
        <v>3</v>
      </c>
      <c r="SEH3553" s="15" t="s">
        <v>11743</v>
      </c>
      <c r="SEI3553" s="15" t="s">
        <v>11744</v>
      </c>
      <c r="SEJ3553" s="15" t="s">
        <v>11745</v>
      </c>
      <c r="SEK3553" s="14">
        <v>3</v>
      </c>
      <c r="SEL3553" s="15" t="s">
        <v>11743</v>
      </c>
      <c r="SEM3553" s="15" t="s">
        <v>11744</v>
      </c>
      <c r="SEN3553" s="15" t="s">
        <v>11745</v>
      </c>
      <c r="SEO3553" s="14">
        <v>3</v>
      </c>
      <c r="SEP3553" s="15" t="s">
        <v>11743</v>
      </c>
      <c r="SEQ3553" s="15" t="s">
        <v>11744</v>
      </c>
      <c r="SER3553" s="15" t="s">
        <v>11745</v>
      </c>
      <c r="SES3553" s="14">
        <v>3</v>
      </c>
      <c r="SET3553" s="15" t="s">
        <v>11743</v>
      </c>
      <c r="SEU3553" s="15" t="s">
        <v>11744</v>
      </c>
      <c r="SEV3553" s="15" t="s">
        <v>11745</v>
      </c>
      <c r="SEW3553" s="14">
        <v>3</v>
      </c>
      <c r="SEX3553" s="15" t="s">
        <v>11743</v>
      </c>
      <c r="SEY3553" s="15" t="s">
        <v>11744</v>
      </c>
      <c r="SEZ3553" s="15" t="s">
        <v>11745</v>
      </c>
      <c r="SFA3553" s="14">
        <v>3</v>
      </c>
      <c r="SFB3553" s="15" t="s">
        <v>11743</v>
      </c>
      <c r="SFC3553" s="15" t="s">
        <v>11744</v>
      </c>
      <c r="SFD3553" s="15" t="s">
        <v>11745</v>
      </c>
      <c r="SFE3553" s="14">
        <v>3</v>
      </c>
      <c r="SFF3553" s="15" t="s">
        <v>11743</v>
      </c>
      <c r="SFG3553" s="15" t="s">
        <v>11744</v>
      </c>
      <c r="SFH3553" s="15" t="s">
        <v>11745</v>
      </c>
      <c r="SFI3553" s="14">
        <v>3</v>
      </c>
      <c r="SFJ3553" s="15" t="s">
        <v>11743</v>
      </c>
      <c r="SFK3553" s="15" t="s">
        <v>11744</v>
      </c>
      <c r="SFL3553" s="15" t="s">
        <v>11745</v>
      </c>
      <c r="SFM3553" s="14">
        <v>3</v>
      </c>
      <c r="SFN3553" s="15" t="s">
        <v>11743</v>
      </c>
      <c r="SFO3553" s="15" t="s">
        <v>11744</v>
      </c>
      <c r="SFP3553" s="15" t="s">
        <v>11745</v>
      </c>
      <c r="SFQ3553" s="14">
        <v>3</v>
      </c>
      <c r="SFR3553" s="15" t="s">
        <v>11743</v>
      </c>
      <c r="SFS3553" s="15" t="s">
        <v>11744</v>
      </c>
      <c r="SFT3553" s="15" t="s">
        <v>11745</v>
      </c>
      <c r="SFU3553" s="14">
        <v>3</v>
      </c>
      <c r="SFV3553" s="15" t="s">
        <v>11743</v>
      </c>
      <c r="SFW3553" s="15" t="s">
        <v>11744</v>
      </c>
      <c r="SFX3553" s="15" t="s">
        <v>11745</v>
      </c>
      <c r="SFY3553" s="14">
        <v>3</v>
      </c>
      <c r="SFZ3553" s="15" t="s">
        <v>11743</v>
      </c>
      <c r="SGA3553" s="15" t="s">
        <v>11744</v>
      </c>
      <c r="SGB3553" s="15" t="s">
        <v>11745</v>
      </c>
      <c r="SGC3553" s="14">
        <v>3</v>
      </c>
      <c r="SGD3553" s="15" t="s">
        <v>11743</v>
      </c>
      <c r="SGE3553" s="15" t="s">
        <v>11744</v>
      </c>
      <c r="SGF3553" s="15" t="s">
        <v>11745</v>
      </c>
      <c r="SGG3553" s="14">
        <v>3</v>
      </c>
      <c r="SGH3553" s="15" t="s">
        <v>11743</v>
      </c>
      <c r="SGI3553" s="15" t="s">
        <v>11744</v>
      </c>
      <c r="SGJ3553" s="15" t="s">
        <v>11745</v>
      </c>
      <c r="SGK3553" s="14">
        <v>3</v>
      </c>
      <c r="SGL3553" s="15" t="s">
        <v>11743</v>
      </c>
      <c r="SGM3553" s="15" t="s">
        <v>11744</v>
      </c>
      <c r="SGN3553" s="15" t="s">
        <v>11745</v>
      </c>
      <c r="SGO3553" s="14">
        <v>3</v>
      </c>
      <c r="SGP3553" s="15" t="s">
        <v>11743</v>
      </c>
      <c r="SGQ3553" s="15" t="s">
        <v>11744</v>
      </c>
      <c r="SGR3553" s="15" t="s">
        <v>11745</v>
      </c>
      <c r="SGS3553" s="14">
        <v>3</v>
      </c>
      <c r="SGT3553" s="15" t="s">
        <v>11743</v>
      </c>
      <c r="SGU3553" s="15" t="s">
        <v>11744</v>
      </c>
      <c r="SGV3553" s="15" t="s">
        <v>11745</v>
      </c>
      <c r="SGW3553" s="14">
        <v>3</v>
      </c>
      <c r="SGX3553" s="15" t="s">
        <v>11743</v>
      </c>
      <c r="SGY3553" s="15" t="s">
        <v>11744</v>
      </c>
      <c r="SGZ3553" s="15" t="s">
        <v>11745</v>
      </c>
      <c r="SHA3553" s="14">
        <v>3</v>
      </c>
      <c r="SHB3553" s="15" t="s">
        <v>11743</v>
      </c>
      <c r="SHC3553" s="15" t="s">
        <v>11744</v>
      </c>
      <c r="SHD3553" s="15" t="s">
        <v>11745</v>
      </c>
      <c r="SHE3553" s="14">
        <v>3</v>
      </c>
      <c r="SHF3553" s="15" t="s">
        <v>11743</v>
      </c>
      <c r="SHG3553" s="15" t="s">
        <v>11744</v>
      </c>
      <c r="SHH3553" s="15" t="s">
        <v>11745</v>
      </c>
      <c r="SHI3553" s="14">
        <v>3</v>
      </c>
      <c r="SHJ3553" s="15" t="s">
        <v>11743</v>
      </c>
      <c r="SHK3553" s="15" t="s">
        <v>11744</v>
      </c>
      <c r="SHL3553" s="15" t="s">
        <v>11745</v>
      </c>
      <c r="SHM3553" s="14">
        <v>3</v>
      </c>
      <c r="SHN3553" s="15" t="s">
        <v>11743</v>
      </c>
      <c r="SHO3553" s="15" t="s">
        <v>11744</v>
      </c>
      <c r="SHP3553" s="15" t="s">
        <v>11745</v>
      </c>
      <c r="SHQ3553" s="14">
        <v>3</v>
      </c>
      <c r="SHR3553" s="15" t="s">
        <v>11743</v>
      </c>
      <c r="SHS3553" s="15" t="s">
        <v>11744</v>
      </c>
      <c r="SHT3553" s="15" t="s">
        <v>11745</v>
      </c>
      <c r="SHU3553" s="14">
        <v>3</v>
      </c>
      <c r="SHV3553" s="15" t="s">
        <v>11743</v>
      </c>
      <c r="SHW3553" s="15" t="s">
        <v>11744</v>
      </c>
      <c r="SHX3553" s="15" t="s">
        <v>11745</v>
      </c>
      <c r="SHY3553" s="14">
        <v>3</v>
      </c>
      <c r="SHZ3553" s="15" t="s">
        <v>11743</v>
      </c>
      <c r="SIA3553" s="15" t="s">
        <v>11744</v>
      </c>
      <c r="SIB3553" s="15" t="s">
        <v>11745</v>
      </c>
      <c r="SIC3553" s="14">
        <v>3</v>
      </c>
      <c r="SID3553" s="15" t="s">
        <v>11743</v>
      </c>
      <c r="SIE3553" s="15" t="s">
        <v>11744</v>
      </c>
      <c r="SIF3553" s="15" t="s">
        <v>11745</v>
      </c>
      <c r="SIG3553" s="14">
        <v>3</v>
      </c>
      <c r="SIH3553" s="15" t="s">
        <v>11743</v>
      </c>
      <c r="SII3553" s="15" t="s">
        <v>11744</v>
      </c>
      <c r="SIJ3553" s="15" t="s">
        <v>11745</v>
      </c>
      <c r="SIK3553" s="14">
        <v>3</v>
      </c>
      <c r="SIL3553" s="15" t="s">
        <v>11743</v>
      </c>
      <c r="SIM3553" s="15" t="s">
        <v>11744</v>
      </c>
      <c r="SIN3553" s="15" t="s">
        <v>11745</v>
      </c>
      <c r="SIO3553" s="14">
        <v>3</v>
      </c>
      <c r="SIP3553" s="15" t="s">
        <v>11743</v>
      </c>
      <c r="SIQ3553" s="15" t="s">
        <v>11744</v>
      </c>
      <c r="SIR3553" s="15" t="s">
        <v>11745</v>
      </c>
      <c r="SIS3553" s="14">
        <v>3</v>
      </c>
      <c r="SIT3553" s="15" t="s">
        <v>11743</v>
      </c>
      <c r="SIU3553" s="15" t="s">
        <v>11744</v>
      </c>
      <c r="SIV3553" s="15" t="s">
        <v>11745</v>
      </c>
      <c r="SIW3553" s="14">
        <v>3</v>
      </c>
      <c r="SIX3553" s="15" t="s">
        <v>11743</v>
      </c>
      <c r="SIY3553" s="15" t="s">
        <v>11744</v>
      </c>
      <c r="SIZ3553" s="15" t="s">
        <v>11745</v>
      </c>
      <c r="SJA3553" s="14">
        <v>3</v>
      </c>
      <c r="SJB3553" s="15" t="s">
        <v>11743</v>
      </c>
      <c r="SJC3553" s="15" t="s">
        <v>11744</v>
      </c>
      <c r="SJD3553" s="15" t="s">
        <v>11745</v>
      </c>
      <c r="SJE3553" s="14">
        <v>3</v>
      </c>
      <c r="SJF3553" s="15" t="s">
        <v>11743</v>
      </c>
      <c r="SJG3553" s="15" t="s">
        <v>11744</v>
      </c>
      <c r="SJH3553" s="15" t="s">
        <v>11745</v>
      </c>
      <c r="SJI3553" s="14">
        <v>3</v>
      </c>
      <c r="SJJ3553" s="15" t="s">
        <v>11743</v>
      </c>
      <c r="SJK3553" s="15" t="s">
        <v>11744</v>
      </c>
      <c r="SJL3553" s="15" t="s">
        <v>11745</v>
      </c>
      <c r="SJM3553" s="14">
        <v>3</v>
      </c>
      <c r="SJN3553" s="15" t="s">
        <v>11743</v>
      </c>
      <c r="SJO3553" s="15" t="s">
        <v>11744</v>
      </c>
      <c r="SJP3553" s="15" t="s">
        <v>11745</v>
      </c>
      <c r="SJQ3553" s="14">
        <v>3</v>
      </c>
      <c r="SJR3553" s="15" t="s">
        <v>11743</v>
      </c>
      <c r="SJS3553" s="15" t="s">
        <v>11744</v>
      </c>
      <c r="SJT3553" s="15" t="s">
        <v>11745</v>
      </c>
      <c r="SJU3553" s="14">
        <v>3</v>
      </c>
      <c r="SJV3553" s="15" t="s">
        <v>11743</v>
      </c>
      <c r="SJW3553" s="15" t="s">
        <v>11744</v>
      </c>
      <c r="SJX3553" s="15" t="s">
        <v>11745</v>
      </c>
      <c r="SJY3553" s="14">
        <v>3</v>
      </c>
      <c r="SJZ3553" s="15" t="s">
        <v>11743</v>
      </c>
      <c r="SKA3553" s="15" t="s">
        <v>11744</v>
      </c>
      <c r="SKB3553" s="15" t="s">
        <v>11745</v>
      </c>
      <c r="SKC3553" s="14">
        <v>3</v>
      </c>
      <c r="SKD3553" s="15" t="s">
        <v>11743</v>
      </c>
      <c r="SKE3553" s="15" t="s">
        <v>11744</v>
      </c>
      <c r="SKF3553" s="15" t="s">
        <v>11745</v>
      </c>
      <c r="SKG3553" s="14">
        <v>3</v>
      </c>
      <c r="SKH3553" s="15" t="s">
        <v>11743</v>
      </c>
      <c r="SKI3553" s="15" t="s">
        <v>11744</v>
      </c>
      <c r="SKJ3553" s="15" t="s">
        <v>11745</v>
      </c>
      <c r="SKK3553" s="14">
        <v>3</v>
      </c>
      <c r="SKL3553" s="15" t="s">
        <v>11743</v>
      </c>
      <c r="SKM3553" s="15" t="s">
        <v>11744</v>
      </c>
      <c r="SKN3553" s="15" t="s">
        <v>11745</v>
      </c>
      <c r="SKO3553" s="14">
        <v>3</v>
      </c>
      <c r="SKP3553" s="15" t="s">
        <v>11743</v>
      </c>
      <c r="SKQ3553" s="15" t="s">
        <v>11744</v>
      </c>
      <c r="SKR3553" s="15" t="s">
        <v>11745</v>
      </c>
      <c r="SKS3553" s="14">
        <v>3</v>
      </c>
      <c r="SKT3553" s="15" t="s">
        <v>11743</v>
      </c>
      <c r="SKU3553" s="15" t="s">
        <v>11744</v>
      </c>
      <c r="SKV3553" s="15" t="s">
        <v>11745</v>
      </c>
      <c r="SKW3553" s="14">
        <v>3</v>
      </c>
      <c r="SKX3553" s="15" t="s">
        <v>11743</v>
      </c>
      <c r="SKY3553" s="15" t="s">
        <v>11744</v>
      </c>
      <c r="SKZ3553" s="15" t="s">
        <v>11745</v>
      </c>
      <c r="SLA3553" s="14">
        <v>3</v>
      </c>
      <c r="SLB3553" s="15" t="s">
        <v>11743</v>
      </c>
      <c r="SLC3553" s="15" t="s">
        <v>11744</v>
      </c>
      <c r="SLD3553" s="15" t="s">
        <v>11745</v>
      </c>
      <c r="SLE3553" s="14">
        <v>3</v>
      </c>
      <c r="SLF3553" s="15" t="s">
        <v>11743</v>
      </c>
      <c r="SLG3553" s="15" t="s">
        <v>11744</v>
      </c>
      <c r="SLH3553" s="15" t="s">
        <v>11745</v>
      </c>
      <c r="SLI3553" s="14">
        <v>3</v>
      </c>
      <c r="SLJ3553" s="15" t="s">
        <v>11743</v>
      </c>
      <c r="SLK3553" s="15" t="s">
        <v>11744</v>
      </c>
      <c r="SLL3553" s="15" t="s">
        <v>11745</v>
      </c>
      <c r="SLM3553" s="14">
        <v>3</v>
      </c>
      <c r="SLN3553" s="15" t="s">
        <v>11743</v>
      </c>
      <c r="SLO3553" s="15" t="s">
        <v>11744</v>
      </c>
      <c r="SLP3553" s="15" t="s">
        <v>11745</v>
      </c>
      <c r="SLQ3553" s="14">
        <v>3</v>
      </c>
      <c r="SLR3553" s="15" t="s">
        <v>11743</v>
      </c>
      <c r="SLS3553" s="15" t="s">
        <v>11744</v>
      </c>
      <c r="SLT3553" s="15" t="s">
        <v>11745</v>
      </c>
      <c r="SLU3553" s="14">
        <v>3</v>
      </c>
      <c r="SLV3553" s="15" t="s">
        <v>11743</v>
      </c>
      <c r="SLW3553" s="15" t="s">
        <v>11744</v>
      </c>
      <c r="SLX3553" s="15" t="s">
        <v>11745</v>
      </c>
      <c r="SLY3553" s="14">
        <v>3</v>
      </c>
      <c r="SLZ3553" s="15" t="s">
        <v>11743</v>
      </c>
      <c r="SMA3553" s="15" t="s">
        <v>11744</v>
      </c>
      <c r="SMB3553" s="15" t="s">
        <v>11745</v>
      </c>
      <c r="SMC3553" s="14">
        <v>3</v>
      </c>
      <c r="SMD3553" s="15" t="s">
        <v>11743</v>
      </c>
      <c r="SME3553" s="15" t="s">
        <v>11744</v>
      </c>
      <c r="SMF3553" s="15" t="s">
        <v>11745</v>
      </c>
      <c r="SMG3553" s="14">
        <v>3</v>
      </c>
      <c r="SMH3553" s="15" t="s">
        <v>11743</v>
      </c>
      <c r="SMI3553" s="15" t="s">
        <v>11744</v>
      </c>
      <c r="SMJ3553" s="15" t="s">
        <v>11745</v>
      </c>
      <c r="SMK3553" s="14">
        <v>3</v>
      </c>
      <c r="SML3553" s="15" t="s">
        <v>11743</v>
      </c>
      <c r="SMM3553" s="15" t="s">
        <v>11744</v>
      </c>
      <c r="SMN3553" s="15" t="s">
        <v>11745</v>
      </c>
      <c r="SMO3553" s="14">
        <v>3</v>
      </c>
      <c r="SMP3553" s="15" t="s">
        <v>11743</v>
      </c>
      <c r="SMQ3553" s="15" t="s">
        <v>11744</v>
      </c>
      <c r="SMR3553" s="15" t="s">
        <v>11745</v>
      </c>
      <c r="SMS3553" s="14">
        <v>3</v>
      </c>
      <c r="SMT3553" s="15" t="s">
        <v>11743</v>
      </c>
      <c r="SMU3553" s="15" t="s">
        <v>11744</v>
      </c>
      <c r="SMV3553" s="15" t="s">
        <v>11745</v>
      </c>
      <c r="SMW3553" s="14">
        <v>3</v>
      </c>
      <c r="SMX3553" s="15" t="s">
        <v>11743</v>
      </c>
      <c r="SMY3553" s="15" t="s">
        <v>11744</v>
      </c>
      <c r="SMZ3553" s="15" t="s">
        <v>11745</v>
      </c>
      <c r="SNA3553" s="14">
        <v>3</v>
      </c>
      <c r="SNB3553" s="15" t="s">
        <v>11743</v>
      </c>
      <c r="SNC3553" s="15" t="s">
        <v>11744</v>
      </c>
      <c r="SND3553" s="15" t="s">
        <v>11745</v>
      </c>
      <c r="SNE3553" s="14">
        <v>3</v>
      </c>
      <c r="SNF3553" s="15" t="s">
        <v>11743</v>
      </c>
      <c r="SNG3553" s="15" t="s">
        <v>11744</v>
      </c>
      <c r="SNH3553" s="15" t="s">
        <v>11745</v>
      </c>
      <c r="SNI3553" s="14">
        <v>3</v>
      </c>
      <c r="SNJ3553" s="15" t="s">
        <v>11743</v>
      </c>
      <c r="SNK3553" s="15" t="s">
        <v>11744</v>
      </c>
      <c r="SNL3553" s="15" t="s">
        <v>11745</v>
      </c>
      <c r="SNM3553" s="14">
        <v>3</v>
      </c>
      <c r="SNN3553" s="15" t="s">
        <v>11743</v>
      </c>
      <c r="SNO3553" s="15" t="s">
        <v>11744</v>
      </c>
      <c r="SNP3553" s="15" t="s">
        <v>11745</v>
      </c>
      <c r="SNQ3553" s="14">
        <v>3</v>
      </c>
      <c r="SNR3553" s="15" t="s">
        <v>11743</v>
      </c>
      <c r="SNS3553" s="15" t="s">
        <v>11744</v>
      </c>
      <c r="SNT3553" s="15" t="s">
        <v>11745</v>
      </c>
      <c r="SNU3553" s="14">
        <v>3</v>
      </c>
      <c r="SNV3553" s="15" t="s">
        <v>11743</v>
      </c>
      <c r="SNW3553" s="15" t="s">
        <v>11744</v>
      </c>
      <c r="SNX3553" s="15" t="s">
        <v>11745</v>
      </c>
      <c r="SNY3553" s="14">
        <v>3</v>
      </c>
      <c r="SNZ3553" s="15" t="s">
        <v>11743</v>
      </c>
      <c r="SOA3553" s="15" t="s">
        <v>11744</v>
      </c>
      <c r="SOB3553" s="15" t="s">
        <v>11745</v>
      </c>
      <c r="SOC3553" s="14">
        <v>3</v>
      </c>
      <c r="SOD3553" s="15" t="s">
        <v>11743</v>
      </c>
      <c r="SOE3553" s="15" t="s">
        <v>11744</v>
      </c>
      <c r="SOF3553" s="15" t="s">
        <v>11745</v>
      </c>
      <c r="SOG3553" s="14">
        <v>3</v>
      </c>
      <c r="SOH3553" s="15" t="s">
        <v>11743</v>
      </c>
      <c r="SOI3553" s="15" t="s">
        <v>11744</v>
      </c>
      <c r="SOJ3553" s="15" t="s">
        <v>11745</v>
      </c>
      <c r="SOK3553" s="14">
        <v>3</v>
      </c>
      <c r="SOL3553" s="15" t="s">
        <v>11743</v>
      </c>
      <c r="SOM3553" s="15" t="s">
        <v>11744</v>
      </c>
      <c r="SON3553" s="15" t="s">
        <v>11745</v>
      </c>
      <c r="SOO3553" s="14">
        <v>3</v>
      </c>
      <c r="SOP3553" s="15" t="s">
        <v>11743</v>
      </c>
      <c r="SOQ3553" s="15" t="s">
        <v>11744</v>
      </c>
      <c r="SOR3553" s="15" t="s">
        <v>11745</v>
      </c>
      <c r="SOS3553" s="14">
        <v>3</v>
      </c>
      <c r="SOT3553" s="15" t="s">
        <v>11743</v>
      </c>
      <c r="SOU3553" s="15" t="s">
        <v>11744</v>
      </c>
      <c r="SOV3553" s="15" t="s">
        <v>11745</v>
      </c>
      <c r="SOW3553" s="14">
        <v>3</v>
      </c>
      <c r="SOX3553" s="15" t="s">
        <v>11743</v>
      </c>
      <c r="SOY3553" s="15" t="s">
        <v>11744</v>
      </c>
      <c r="SOZ3553" s="15" t="s">
        <v>11745</v>
      </c>
      <c r="SPA3553" s="14">
        <v>3</v>
      </c>
      <c r="SPB3553" s="15" t="s">
        <v>11743</v>
      </c>
      <c r="SPC3553" s="15" t="s">
        <v>11744</v>
      </c>
      <c r="SPD3553" s="15" t="s">
        <v>11745</v>
      </c>
      <c r="SPE3553" s="14">
        <v>3</v>
      </c>
      <c r="SPF3553" s="15" t="s">
        <v>11743</v>
      </c>
      <c r="SPG3553" s="15" t="s">
        <v>11744</v>
      </c>
      <c r="SPH3553" s="15" t="s">
        <v>11745</v>
      </c>
      <c r="SPI3553" s="14">
        <v>3</v>
      </c>
      <c r="SPJ3553" s="15" t="s">
        <v>11743</v>
      </c>
      <c r="SPK3553" s="15" t="s">
        <v>11744</v>
      </c>
      <c r="SPL3553" s="15" t="s">
        <v>11745</v>
      </c>
      <c r="SPM3553" s="14">
        <v>3</v>
      </c>
      <c r="SPN3553" s="15" t="s">
        <v>11743</v>
      </c>
      <c r="SPO3553" s="15" t="s">
        <v>11744</v>
      </c>
      <c r="SPP3553" s="15" t="s">
        <v>11745</v>
      </c>
      <c r="SPQ3553" s="14">
        <v>3</v>
      </c>
      <c r="SPR3553" s="15" t="s">
        <v>11743</v>
      </c>
      <c r="SPS3553" s="15" t="s">
        <v>11744</v>
      </c>
      <c r="SPT3553" s="15" t="s">
        <v>11745</v>
      </c>
      <c r="SPU3553" s="14">
        <v>3</v>
      </c>
      <c r="SPV3553" s="15" t="s">
        <v>11743</v>
      </c>
      <c r="SPW3553" s="15" t="s">
        <v>11744</v>
      </c>
      <c r="SPX3553" s="15" t="s">
        <v>11745</v>
      </c>
      <c r="SPY3553" s="14">
        <v>3</v>
      </c>
      <c r="SPZ3553" s="15" t="s">
        <v>11743</v>
      </c>
      <c r="SQA3553" s="15" t="s">
        <v>11744</v>
      </c>
      <c r="SQB3553" s="15" t="s">
        <v>11745</v>
      </c>
      <c r="SQC3553" s="14">
        <v>3</v>
      </c>
      <c r="SQD3553" s="15" t="s">
        <v>11743</v>
      </c>
      <c r="SQE3553" s="15" t="s">
        <v>11744</v>
      </c>
      <c r="SQF3553" s="15" t="s">
        <v>11745</v>
      </c>
      <c r="SQG3553" s="14">
        <v>3</v>
      </c>
      <c r="SQH3553" s="15" t="s">
        <v>11743</v>
      </c>
      <c r="SQI3553" s="15" t="s">
        <v>11744</v>
      </c>
      <c r="SQJ3553" s="15" t="s">
        <v>11745</v>
      </c>
      <c r="SQK3553" s="14">
        <v>3</v>
      </c>
      <c r="SQL3553" s="15" t="s">
        <v>11743</v>
      </c>
      <c r="SQM3553" s="15" t="s">
        <v>11744</v>
      </c>
      <c r="SQN3553" s="15" t="s">
        <v>11745</v>
      </c>
      <c r="SQO3553" s="14">
        <v>3</v>
      </c>
      <c r="SQP3553" s="15" t="s">
        <v>11743</v>
      </c>
      <c r="SQQ3553" s="15" t="s">
        <v>11744</v>
      </c>
      <c r="SQR3553" s="15" t="s">
        <v>11745</v>
      </c>
      <c r="SQS3553" s="14">
        <v>3</v>
      </c>
      <c r="SQT3553" s="15" t="s">
        <v>11743</v>
      </c>
      <c r="SQU3553" s="15" t="s">
        <v>11744</v>
      </c>
      <c r="SQV3553" s="15" t="s">
        <v>11745</v>
      </c>
      <c r="SQW3553" s="14">
        <v>3</v>
      </c>
      <c r="SQX3553" s="15" t="s">
        <v>11743</v>
      </c>
      <c r="SQY3553" s="15" t="s">
        <v>11744</v>
      </c>
      <c r="SQZ3553" s="15" t="s">
        <v>11745</v>
      </c>
      <c r="SRA3553" s="14">
        <v>3</v>
      </c>
      <c r="SRB3553" s="15" t="s">
        <v>11743</v>
      </c>
      <c r="SRC3553" s="15" t="s">
        <v>11744</v>
      </c>
      <c r="SRD3553" s="15" t="s">
        <v>11745</v>
      </c>
      <c r="SRE3553" s="14">
        <v>3</v>
      </c>
      <c r="SRF3553" s="15" t="s">
        <v>11743</v>
      </c>
      <c r="SRG3553" s="15" t="s">
        <v>11744</v>
      </c>
      <c r="SRH3553" s="15" t="s">
        <v>11745</v>
      </c>
      <c r="SRI3553" s="14">
        <v>3</v>
      </c>
      <c r="SRJ3553" s="15" t="s">
        <v>11743</v>
      </c>
      <c r="SRK3553" s="15" t="s">
        <v>11744</v>
      </c>
      <c r="SRL3553" s="15" t="s">
        <v>11745</v>
      </c>
      <c r="SRM3553" s="14">
        <v>3</v>
      </c>
      <c r="SRN3553" s="15" t="s">
        <v>11743</v>
      </c>
      <c r="SRO3553" s="15" t="s">
        <v>11744</v>
      </c>
      <c r="SRP3553" s="15" t="s">
        <v>11745</v>
      </c>
      <c r="SRQ3553" s="14">
        <v>3</v>
      </c>
      <c r="SRR3553" s="15" t="s">
        <v>11743</v>
      </c>
      <c r="SRS3553" s="15" t="s">
        <v>11744</v>
      </c>
      <c r="SRT3553" s="15" t="s">
        <v>11745</v>
      </c>
      <c r="SRU3553" s="14">
        <v>3</v>
      </c>
      <c r="SRV3553" s="15" t="s">
        <v>11743</v>
      </c>
      <c r="SRW3553" s="15" t="s">
        <v>11744</v>
      </c>
      <c r="SRX3553" s="15" t="s">
        <v>11745</v>
      </c>
      <c r="SRY3553" s="14">
        <v>3</v>
      </c>
      <c r="SRZ3553" s="15" t="s">
        <v>11743</v>
      </c>
      <c r="SSA3553" s="15" t="s">
        <v>11744</v>
      </c>
      <c r="SSB3553" s="15" t="s">
        <v>11745</v>
      </c>
      <c r="SSC3553" s="14">
        <v>3</v>
      </c>
      <c r="SSD3553" s="15" t="s">
        <v>11743</v>
      </c>
      <c r="SSE3553" s="15" t="s">
        <v>11744</v>
      </c>
      <c r="SSF3553" s="15" t="s">
        <v>11745</v>
      </c>
      <c r="SSG3553" s="14">
        <v>3</v>
      </c>
      <c r="SSH3553" s="15" t="s">
        <v>11743</v>
      </c>
      <c r="SSI3553" s="15" t="s">
        <v>11744</v>
      </c>
      <c r="SSJ3553" s="15" t="s">
        <v>11745</v>
      </c>
      <c r="SSK3553" s="14">
        <v>3</v>
      </c>
      <c r="SSL3553" s="15" t="s">
        <v>11743</v>
      </c>
      <c r="SSM3553" s="15" t="s">
        <v>11744</v>
      </c>
      <c r="SSN3553" s="15" t="s">
        <v>11745</v>
      </c>
      <c r="SSO3553" s="14">
        <v>3</v>
      </c>
      <c r="SSP3553" s="15" t="s">
        <v>11743</v>
      </c>
      <c r="SSQ3553" s="15" t="s">
        <v>11744</v>
      </c>
      <c r="SSR3553" s="15" t="s">
        <v>11745</v>
      </c>
      <c r="SSS3553" s="14">
        <v>3</v>
      </c>
      <c r="SST3553" s="15" t="s">
        <v>11743</v>
      </c>
      <c r="SSU3553" s="15" t="s">
        <v>11744</v>
      </c>
      <c r="SSV3553" s="15" t="s">
        <v>11745</v>
      </c>
      <c r="SSW3553" s="14">
        <v>3</v>
      </c>
      <c r="SSX3553" s="15" t="s">
        <v>11743</v>
      </c>
      <c r="SSY3553" s="15" t="s">
        <v>11744</v>
      </c>
      <c r="SSZ3553" s="15" t="s">
        <v>11745</v>
      </c>
      <c r="STA3553" s="14">
        <v>3</v>
      </c>
      <c r="STB3553" s="15" t="s">
        <v>11743</v>
      </c>
      <c r="STC3553" s="15" t="s">
        <v>11744</v>
      </c>
      <c r="STD3553" s="15" t="s">
        <v>11745</v>
      </c>
      <c r="STE3553" s="14">
        <v>3</v>
      </c>
      <c r="STF3553" s="15" t="s">
        <v>11743</v>
      </c>
      <c r="STG3553" s="15" t="s">
        <v>11744</v>
      </c>
      <c r="STH3553" s="15" t="s">
        <v>11745</v>
      </c>
      <c r="STI3553" s="14">
        <v>3</v>
      </c>
      <c r="STJ3553" s="15" t="s">
        <v>11743</v>
      </c>
      <c r="STK3553" s="15" t="s">
        <v>11744</v>
      </c>
      <c r="STL3553" s="15" t="s">
        <v>11745</v>
      </c>
      <c r="STM3553" s="14">
        <v>3</v>
      </c>
      <c r="STN3553" s="15" t="s">
        <v>11743</v>
      </c>
      <c r="STO3553" s="15" t="s">
        <v>11744</v>
      </c>
      <c r="STP3553" s="15" t="s">
        <v>11745</v>
      </c>
      <c r="STQ3553" s="14">
        <v>3</v>
      </c>
      <c r="STR3553" s="15" t="s">
        <v>11743</v>
      </c>
      <c r="STS3553" s="15" t="s">
        <v>11744</v>
      </c>
      <c r="STT3553" s="15" t="s">
        <v>11745</v>
      </c>
      <c r="STU3553" s="14">
        <v>3</v>
      </c>
      <c r="STV3553" s="15" t="s">
        <v>11743</v>
      </c>
      <c r="STW3553" s="15" t="s">
        <v>11744</v>
      </c>
      <c r="STX3553" s="15" t="s">
        <v>11745</v>
      </c>
      <c r="STY3553" s="14">
        <v>3</v>
      </c>
      <c r="STZ3553" s="15" t="s">
        <v>11743</v>
      </c>
      <c r="SUA3553" s="15" t="s">
        <v>11744</v>
      </c>
      <c r="SUB3553" s="15" t="s">
        <v>11745</v>
      </c>
      <c r="SUC3553" s="14">
        <v>3</v>
      </c>
      <c r="SUD3553" s="15" t="s">
        <v>11743</v>
      </c>
      <c r="SUE3553" s="15" t="s">
        <v>11744</v>
      </c>
      <c r="SUF3553" s="15" t="s">
        <v>11745</v>
      </c>
      <c r="SUG3553" s="14">
        <v>3</v>
      </c>
      <c r="SUH3553" s="15" t="s">
        <v>11743</v>
      </c>
      <c r="SUI3553" s="15" t="s">
        <v>11744</v>
      </c>
      <c r="SUJ3553" s="15" t="s">
        <v>11745</v>
      </c>
      <c r="SUK3553" s="14">
        <v>3</v>
      </c>
      <c r="SUL3553" s="15" t="s">
        <v>11743</v>
      </c>
      <c r="SUM3553" s="15" t="s">
        <v>11744</v>
      </c>
      <c r="SUN3553" s="15" t="s">
        <v>11745</v>
      </c>
      <c r="SUO3553" s="14">
        <v>3</v>
      </c>
      <c r="SUP3553" s="15" t="s">
        <v>11743</v>
      </c>
      <c r="SUQ3553" s="15" t="s">
        <v>11744</v>
      </c>
      <c r="SUR3553" s="15" t="s">
        <v>11745</v>
      </c>
      <c r="SUS3553" s="14">
        <v>3</v>
      </c>
      <c r="SUT3553" s="15" t="s">
        <v>11743</v>
      </c>
      <c r="SUU3553" s="15" t="s">
        <v>11744</v>
      </c>
      <c r="SUV3553" s="15" t="s">
        <v>11745</v>
      </c>
      <c r="SUW3553" s="14">
        <v>3</v>
      </c>
      <c r="SUX3553" s="15" t="s">
        <v>11743</v>
      </c>
      <c r="SUY3553" s="15" t="s">
        <v>11744</v>
      </c>
      <c r="SUZ3553" s="15" t="s">
        <v>11745</v>
      </c>
      <c r="SVA3553" s="14">
        <v>3</v>
      </c>
      <c r="SVB3553" s="15" t="s">
        <v>11743</v>
      </c>
      <c r="SVC3553" s="15" t="s">
        <v>11744</v>
      </c>
      <c r="SVD3553" s="15" t="s">
        <v>11745</v>
      </c>
      <c r="SVE3553" s="14">
        <v>3</v>
      </c>
      <c r="SVF3553" s="15" t="s">
        <v>11743</v>
      </c>
      <c r="SVG3553" s="15" t="s">
        <v>11744</v>
      </c>
      <c r="SVH3553" s="15" t="s">
        <v>11745</v>
      </c>
      <c r="SVI3553" s="14">
        <v>3</v>
      </c>
      <c r="SVJ3553" s="15" t="s">
        <v>11743</v>
      </c>
      <c r="SVK3553" s="15" t="s">
        <v>11744</v>
      </c>
      <c r="SVL3553" s="15" t="s">
        <v>11745</v>
      </c>
      <c r="SVM3553" s="14">
        <v>3</v>
      </c>
      <c r="SVN3553" s="15" t="s">
        <v>11743</v>
      </c>
      <c r="SVO3553" s="15" t="s">
        <v>11744</v>
      </c>
      <c r="SVP3553" s="15" t="s">
        <v>11745</v>
      </c>
      <c r="SVQ3553" s="14">
        <v>3</v>
      </c>
      <c r="SVR3553" s="15" t="s">
        <v>11743</v>
      </c>
      <c r="SVS3553" s="15" t="s">
        <v>11744</v>
      </c>
      <c r="SVT3553" s="15" t="s">
        <v>11745</v>
      </c>
      <c r="SVU3553" s="14">
        <v>3</v>
      </c>
      <c r="SVV3553" s="15" t="s">
        <v>11743</v>
      </c>
      <c r="SVW3553" s="15" t="s">
        <v>11744</v>
      </c>
      <c r="SVX3553" s="15" t="s">
        <v>11745</v>
      </c>
      <c r="SVY3553" s="14">
        <v>3</v>
      </c>
      <c r="SVZ3553" s="15" t="s">
        <v>11743</v>
      </c>
      <c r="SWA3553" s="15" t="s">
        <v>11744</v>
      </c>
      <c r="SWB3553" s="15" t="s">
        <v>11745</v>
      </c>
      <c r="SWC3553" s="14">
        <v>3</v>
      </c>
      <c r="SWD3553" s="15" t="s">
        <v>11743</v>
      </c>
      <c r="SWE3553" s="15" t="s">
        <v>11744</v>
      </c>
      <c r="SWF3553" s="15" t="s">
        <v>11745</v>
      </c>
      <c r="SWG3553" s="14">
        <v>3</v>
      </c>
      <c r="SWH3553" s="15" t="s">
        <v>11743</v>
      </c>
      <c r="SWI3553" s="15" t="s">
        <v>11744</v>
      </c>
      <c r="SWJ3553" s="15" t="s">
        <v>11745</v>
      </c>
      <c r="SWK3553" s="14">
        <v>3</v>
      </c>
      <c r="SWL3553" s="15" t="s">
        <v>11743</v>
      </c>
      <c r="SWM3553" s="15" t="s">
        <v>11744</v>
      </c>
      <c r="SWN3553" s="15" t="s">
        <v>11745</v>
      </c>
      <c r="SWO3553" s="14">
        <v>3</v>
      </c>
      <c r="SWP3553" s="15" t="s">
        <v>11743</v>
      </c>
      <c r="SWQ3553" s="15" t="s">
        <v>11744</v>
      </c>
      <c r="SWR3553" s="15" t="s">
        <v>11745</v>
      </c>
      <c r="SWS3553" s="14">
        <v>3</v>
      </c>
      <c r="SWT3553" s="15" t="s">
        <v>11743</v>
      </c>
      <c r="SWU3553" s="15" t="s">
        <v>11744</v>
      </c>
      <c r="SWV3553" s="15" t="s">
        <v>11745</v>
      </c>
      <c r="SWW3553" s="14">
        <v>3</v>
      </c>
      <c r="SWX3553" s="15" t="s">
        <v>11743</v>
      </c>
      <c r="SWY3553" s="15" t="s">
        <v>11744</v>
      </c>
      <c r="SWZ3553" s="15" t="s">
        <v>11745</v>
      </c>
      <c r="SXA3553" s="14">
        <v>3</v>
      </c>
      <c r="SXB3553" s="15" t="s">
        <v>11743</v>
      </c>
      <c r="SXC3553" s="15" t="s">
        <v>11744</v>
      </c>
      <c r="SXD3553" s="15" t="s">
        <v>11745</v>
      </c>
      <c r="SXE3553" s="14">
        <v>3</v>
      </c>
      <c r="SXF3553" s="15" t="s">
        <v>11743</v>
      </c>
      <c r="SXG3553" s="15" t="s">
        <v>11744</v>
      </c>
      <c r="SXH3553" s="15" t="s">
        <v>11745</v>
      </c>
      <c r="SXI3553" s="14">
        <v>3</v>
      </c>
      <c r="SXJ3553" s="15" t="s">
        <v>11743</v>
      </c>
      <c r="SXK3553" s="15" t="s">
        <v>11744</v>
      </c>
      <c r="SXL3553" s="15" t="s">
        <v>11745</v>
      </c>
      <c r="SXM3553" s="14">
        <v>3</v>
      </c>
      <c r="SXN3553" s="15" t="s">
        <v>11743</v>
      </c>
      <c r="SXO3553" s="15" t="s">
        <v>11744</v>
      </c>
      <c r="SXP3553" s="15" t="s">
        <v>11745</v>
      </c>
      <c r="SXQ3553" s="14">
        <v>3</v>
      </c>
      <c r="SXR3553" s="15" t="s">
        <v>11743</v>
      </c>
      <c r="SXS3553" s="15" t="s">
        <v>11744</v>
      </c>
      <c r="SXT3553" s="15" t="s">
        <v>11745</v>
      </c>
      <c r="SXU3553" s="14">
        <v>3</v>
      </c>
      <c r="SXV3553" s="15" t="s">
        <v>11743</v>
      </c>
      <c r="SXW3553" s="15" t="s">
        <v>11744</v>
      </c>
      <c r="SXX3553" s="15" t="s">
        <v>11745</v>
      </c>
      <c r="SXY3553" s="14">
        <v>3</v>
      </c>
      <c r="SXZ3553" s="15" t="s">
        <v>11743</v>
      </c>
      <c r="SYA3553" s="15" t="s">
        <v>11744</v>
      </c>
      <c r="SYB3553" s="15" t="s">
        <v>11745</v>
      </c>
      <c r="SYC3553" s="14">
        <v>3</v>
      </c>
      <c r="SYD3553" s="15" t="s">
        <v>11743</v>
      </c>
      <c r="SYE3553" s="15" t="s">
        <v>11744</v>
      </c>
      <c r="SYF3553" s="15" t="s">
        <v>11745</v>
      </c>
      <c r="SYG3553" s="14">
        <v>3</v>
      </c>
      <c r="SYH3553" s="15" t="s">
        <v>11743</v>
      </c>
      <c r="SYI3553" s="15" t="s">
        <v>11744</v>
      </c>
      <c r="SYJ3553" s="15" t="s">
        <v>11745</v>
      </c>
      <c r="SYK3553" s="14">
        <v>3</v>
      </c>
      <c r="SYL3553" s="15" t="s">
        <v>11743</v>
      </c>
      <c r="SYM3553" s="15" t="s">
        <v>11744</v>
      </c>
      <c r="SYN3553" s="15" t="s">
        <v>11745</v>
      </c>
      <c r="SYO3553" s="14">
        <v>3</v>
      </c>
      <c r="SYP3553" s="15" t="s">
        <v>11743</v>
      </c>
      <c r="SYQ3553" s="15" t="s">
        <v>11744</v>
      </c>
      <c r="SYR3553" s="15" t="s">
        <v>11745</v>
      </c>
      <c r="SYS3553" s="14">
        <v>3</v>
      </c>
      <c r="SYT3553" s="15" t="s">
        <v>11743</v>
      </c>
      <c r="SYU3553" s="15" t="s">
        <v>11744</v>
      </c>
      <c r="SYV3553" s="15" t="s">
        <v>11745</v>
      </c>
      <c r="SYW3553" s="14">
        <v>3</v>
      </c>
      <c r="SYX3553" s="15" t="s">
        <v>11743</v>
      </c>
      <c r="SYY3553" s="15" t="s">
        <v>11744</v>
      </c>
      <c r="SYZ3553" s="15" t="s">
        <v>11745</v>
      </c>
      <c r="SZA3553" s="14">
        <v>3</v>
      </c>
      <c r="SZB3553" s="15" t="s">
        <v>11743</v>
      </c>
      <c r="SZC3553" s="15" t="s">
        <v>11744</v>
      </c>
      <c r="SZD3553" s="15" t="s">
        <v>11745</v>
      </c>
      <c r="SZE3553" s="14">
        <v>3</v>
      </c>
      <c r="SZF3553" s="15" t="s">
        <v>11743</v>
      </c>
      <c r="SZG3553" s="15" t="s">
        <v>11744</v>
      </c>
      <c r="SZH3553" s="15" t="s">
        <v>11745</v>
      </c>
      <c r="SZI3553" s="14">
        <v>3</v>
      </c>
      <c r="SZJ3553" s="15" t="s">
        <v>11743</v>
      </c>
      <c r="SZK3553" s="15" t="s">
        <v>11744</v>
      </c>
      <c r="SZL3553" s="15" t="s">
        <v>11745</v>
      </c>
      <c r="SZM3553" s="14">
        <v>3</v>
      </c>
      <c r="SZN3553" s="15" t="s">
        <v>11743</v>
      </c>
      <c r="SZO3553" s="15" t="s">
        <v>11744</v>
      </c>
      <c r="SZP3553" s="15" t="s">
        <v>11745</v>
      </c>
      <c r="SZQ3553" s="14">
        <v>3</v>
      </c>
      <c r="SZR3553" s="15" t="s">
        <v>11743</v>
      </c>
      <c r="SZS3553" s="15" t="s">
        <v>11744</v>
      </c>
      <c r="SZT3553" s="15" t="s">
        <v>11745</v>
      </c>
      <c r="SZU3553" s="14">
        <v>3</v>
      </c>
      <c r="SZV3553" s="15" t="s">
        <v>11743</v>
      </c>
      <c r="SZW3553" s="15" t="s">
        <v>11744</v>
      </c>
      <c r="SZX3553" s="15" t="s">
        <v>11745</v>
      </c>
      <c r="SZY3553" s="14">
        <v>3</v>
      </c>
      <c r="SZZ3553" s="15" t="s">
        <v>11743</v>
      </c>
      <c r="TAA3553" s="15" t="s">
        <v>11744</v>
      </c>
      <c r="TAB3553" s="15" t="s">
        <v>11745</v>
      </c>
      <c r="TAC3553" s="14">
        <v>3</v>
      </c>
      <c r="TAD3553" s="15" t="s">
        <v>11743</v>
      </c>
      <c r="TAE3553" s="15" t="s">
        <v>11744</v>
      </c>
      <c r="TAF3553" s="15" t="s">
        <v>11745</v>
      </c>
      <c r="TAG3553" s="14">
        <v>3</v>
      </c>
      <c r="TAH3553" s="15" t="s">
        <v>11743</v>
      </c>
      <c r="TAI3553" s="15" t="s">
        <v>11744</v>
      </c>
      <c r="TAJ3553" s="15" t="s">
        <v>11745</v>
      </c>
      <c r="TAK3553" s="14">
        <v>3</v>
      </c>
      <c r="TAL3553" s="15" t="s">
        <v>11743</v>
      </c>
      <c r="TAM3553" s="15" t="s">
        <v>11744</v>
      </c>
      <c r="TAN3553" s="15" t="s">
        <v>11745</v>
      </c>
      <c r="TAO3553" s="14">
        <v>3</v>
      </c>
      <c r="TAP3553" s="15" t="s">
        <v>11743</v>
      </c>
      <c r="TAQ3553" s="15" t="s">
        <v>11744</v>
      </c>
      <c r="TAR3553" s="15" t="s">
        <v>11745</v>
      </c>
      <c r="TAS3553" s="14">
        <v>3</v>
      </c>
      <c r="TAT3553" s="15" t="s">
        <v>11743</v>
      </c>
      <c r="TAU3553" s="15" t="s">
        <v>11744</v>
      </c>
      <c r="TAV3553" s="15" t="s">
        <v>11745</v>
      </c>
      <c r="TAW3553" s="14">
        <v>3</v>
      </c>
      <c r="TAX3553" s="15" t="s">
        <v>11743</v>
      </c>
      <c r="TAY3553" s="15" t="s">
        <v>11744</v>
      </c>
      <c r="TAZ3553" s="15" t="s">
        <v>11745</v>
      </c>
      <c r="TBA3553" s="14">
        <v>3</v>
      </c>
      <c r="TBB3553" s="15" t="s">
        <v>11743</v>
      </c>
      <c r="TBC3553" s="15" t="s">
        <v>11744</v>
      </c>
      <c r="TBD3553" s="15" t="s">
        <v>11745</v>
      </c>
      <c r="TBE3553" s="14">
        <v>3</v>
      </c>
      <c r="TBF3553" s="15" t="s">
        <v>11743</v>
      </c>
      <c r="TBG3553" s="15" t="s">
        <v>11744</v>
      </c>
      <c r="TBH3553" s="15" t="s">
        <v>11745</v>
      </c>
      <c r="TBI3553" s="14">
        <v>3</v>
      </c>
      <c r="TBJ3553" s="15" t="s">
        <v>11743</v>
      </c>
      <c r="TBK3553" s="15" t="s">
        <v>11744</v>
      </c>
      <c r="TBL3553" s="15" t="s">
        <v>11745</v>
      </c>
      <c r="TBM3553" s="14">
        <v>3</v>
      </c>
      <c r="TBN3553" s="15" t="s">
        <v>11743</v>
      </c>
      <c r="TBO3553" s="15" t="s">
        <v>11744</v>
      </c>
      <c r="TBP3553" s="15" t="s">
        <v>11745</v>
      </c>
      <c r="TBQ3553" s="14">
        <v>3</v>
      </c>
      <c r="TBR3553" s="15" t="s">
        <v>11743</v>
      </c>
      <c r="TBS3553" s="15" t="s">
        <v>11744</v>
      </c>
      <c r="TBT3553" s="15" t="s">
        <v>11745</v>
      </c>
      <c r="TBU3553" s="14">
        <v>3</v>
      </c>
      <c r="TBV3553" s="15" t="s">
        <v>11743</v>
      </c>
      <c r="TBW3553" s="15" t="s">
        <v>11744</v>
      </c>
      <c r="TBX3553" s="15" t="s">
        <v>11745</v>
      </c>
      <c r="TBY3553" s="14">
        <v>3</v>
      </c>
      <c r="TBZ3553" s="15" t="s">
        <v>11743</v>
      </c>
      <c r="TCA3553" s="15" t="s">
        <v>11744</v>
      </c>
      <c r="TCB3553" s="15" t="s">
        <v>11745</v>
      </c>
      <c r="TCC3553" s="14">
        <v>3</v>
      </c>
      <c r="TCD3553" s="15" t="s">
        <v>11743</v>
      </c>
      <c r="TCE3553" s="15" t="s">
        <v>11744</v>
      </c>
      <c r="TCF3553" s="15" t="s">
        <v>11745</v>
      </c>
      <c r="TCG3553" s="14">
        <v>3</v>
      </c>
      <c r="TCH3553" s="15" t="s">
        <v>11743</v>
      </c>
      <c r="TCI3553" s="15" t="s">
        <v>11744</v>
      </c>
      <c r="TCJ3553" s="15" t="s">
        <v>11745</v>
      </c>
      <c r="TCK3553" s="14">
        <v>3</v>
      </c>
      <c r="TCL3553" s="15" t="s">
        <v>11743</v>
      </c>
      <c r="TCM3553" s="15" t="s">
        <v>11744</v>
      </c>
      <c r="TCN3553" s="15" t="s">
        <v>11745</v>
      </c>
      <c r="TCO3553" s="14">
        <v>3</v>
      </c>
      <c r="TCP3553" s="15" t="s">
        <v>11743</v>
      </c>
      <c r="TCQ3553" s="15" t="s">
        <v>11744</v>
      </c>
      <c r="TCR3553" s="15" t="s">
        <v>11745</v>
      </c>
      <c r="TCS3553" s="14">
        <v>3</v>
      </c>
      <c r="TCT3553" s="15" t="s">
        <v>11743</v>
      </c>
      <c r="TCU3553" s="15" t="s">
        <v>11744</v>
      </c>
      <c r="TCV3553" s="15" t="s">
        <v>11745</v>
      </c>
      <c r="TCW3553" s="14">
        <v>3</v>
      </c>
      <c r="TCX3553" s="15" t="s">
        <v>11743</v>
      </c>
      <c r="TCY3553" s="15" t="s">
        <v>11744</v>
      </c>
      <c r="TCZ3553" s="15" t="s">
        <v>11745</v>
      </c>
      <c r="TDA3553" s="14">
        <v>3</v>
      </c>
      <c r="TDB3553" s="15" t="s">
        <v>11743</v>
      </c>
      <c r="TDC3553" s="15" t="s">
        <v>11744</v>
      </c>
      <c r="TDD3553" s="15" t="s">
        <v>11745</v>
      </c>
      <c r="TDE3553" s="14">
        <v>3</v>
      </c>
      <c r="TDF3553" s="15" t="s">
        <v>11743</v>
      </c>
      <c r="TDG3553" s="15" t="s">
        <v>11744</v>
      </c>
      <c r="TDH3553" s="15" t="s">
        <v>11745</v>
      </c>
      <c r="TDI3553" s="14">
        <v>3</v>
      </c>
      <c r="TDJ3553" s="15" t="s">
        <v>11743</v>
      </c>
      <c r="TDK3553" s="15" t="s">
        <v>11744</v>
      </c>
      <c r="TDL3553" s="15" t="s">
        <v>11745</v>
      </c>
      <c r="TDM3553" s="14">
        <v>3</v>
      </c>
      <c r="TDN3553" s="15" t="s">
        <v>11743</v>
      </c>
      <c r="TDO3553" s="15" t="s">
        <v>11744</v>
      </c>
      <c r="TDP3553" s="15" t="s">
        <v>11745</v>
      </c>
      <c r="TDQ3553" s="14">
        <v>3</v>
      </c>
      <c r="TDR3553" s="15" t="s">
        <v>11743</v>
      </c>
      <c r="TDS3553" s="15" t="s">
        <v>11744</v>
      </c>
      <c r="TDT3553" s="15" t="s">
        <v>11745</v>
      </c>
      <c r="TDU3553" s="14">
        <v>3</v>
      </c>
      <c r="TDV3553" s="15" t="s">
        <v>11743</v>
      </c>
      <c r="TDW3553" s="15" t="s">
        <v>11744</v>
      </c>
      <c r="TDX3553" s="15" t="s">
        <v>11745</v>
      </c>
      <c r="TDY3553" s="14">
        <v>3</v>
      </c>
      <c r="TDZ3553" s="15" t="s">
        <v>11743</v>
      </c>
      <c r="TEA3553" s="15" t="s">
        <v>11744</v>
      </c>
      <c r="TEB3553" s="15" t="s">
        <v>11745</v>
      </c>
      <c r="TEC3553" s="14">
        <v>3</v>
      </c>
      <c r="TED3553" s="15" t="s">
        <v>11743</v>
      </c>
      <c r="TEE3553" s="15" t="s">
        <v>11744</v>
      </c>
      <c r="TEF3553" s="15" t="s">
        <v>11745</v>
      </c>
      <c r="TEG3553" s="14">
        <v>3</v>
      </c>
      <c r="TEH3553" s="15" t="s">
        <v>11743</v>
      </c>
      <c r="TEI3553" s="15" t="s">
        <v>11744</v>
      </c>
      <c r="TEJ3553" s="15" t="s">
        <v>11745</v>
      </c>
      <c r="TEK3553" s="14">
        <v>3</v>
      </c>
      <c r="TEL3553" s="15" t="s">
        <v>11743</v>
      </c>
      <c r="TEM3553" s="15" t="s">
        <v>11744</v>
      </c>
      <c r="TEN3553" s="15" t="s">
        <v>11745</v>
      </c>
      <c r="TEO3553" s="14">
        <v>3</v>
      </c>
      <c r="TEP3553" s="15" t="s">
        <v>11743</v>
      </c>
      <c r="TEQ3553" s="15" t="s">
        <v>11744</v>
      </c>
      <c r="TER3553" s="15" t="s">
        <v>11745</v>
      </c>
      <c r="TES3553" s="14">
        <v>3</v>
      </c>
      <c r="TET3553" s="15" t="s">
        <v>11743</v>
      </c>
      <c r="TEU3553" s="15" t="s">
        <v>11744</v>
      </c>
      <c r="TEV3553" s="15" t="s">
        <v>11745</v>
      </c>
      <c r="TEW3553" s="14">
        <v>3</v>
      </c>
      <c r="TEX3553" s="15" t="s">
        <v>11743</v>
      </c>
      <c r="TEY3553" s="15" t="s">
        <v>11744</v>
      </c>
      <c r="TEZ3553" s="15" t="s">
        <v>11745</v>
      </c>
      <c r="TFA3553" s="14">
        <v>3</v>
      </c>
      <c r="TFB3553" s="15" t="s">
        <v>11743</v>
      </c>
      <c r="TFC3553" s="15" t="s">
        <v>11744</v>
      </c>
      <c r="TFD3553" s="15" t="s">
        <v>11745</v>
      </c>
      <c r="TFE3553" s="14">
        <v>3</v>
      </c>
      <c r="TFF3553" s="15" t="s">
        <v>11743</v>
      </c>
      <c r="TFG3553" s="15" t="s">
        <v>11744</v>
      </c>
      <c r="TFH3553" s="15" t="s">
        <v>11745</v>
      </c>
      <c r="TFI3553" s="14">
        <v>3</v>
      </c>
      <c r="TFJ3553" s="15" t="s">
        <v>11743</v>
      </c>
      <c r="TFK3553" s="15" t="s">
        <v>11744</v>
      </c>
      <c r="TFL3553" s="15" t="s">
        <v>11745</v>
      </c>
      <c r="TFM3553" s="14">
        <v>3</v>
      </c>
      <c r="TFN3553" s="15" t="s">
        <v>11743</v>
      </c>
      <c r="TFO3553" s="15" t="s">
        <v>11744</v>
      </c>
      <c r="TFP3553" s="15" t="s">
        <v>11745</v>
      </c>
      <c r="TFQ3553" s="14">
        <v>3</v>
      </c>
      <c r="TFR3553" s="15" t="s">
        <v>11743</v>
      </c>
      <c r="TFS3553" s="15" t="s">
        <v>11744</v>
      </c>
      <c r="TFT3553" s="15" t="s">
        <v>11745</v>
      </c>
      <c r="TFU3553" s="14">
        <v>3</v>
      </c>
      <c r="TFV3553" s="15" t="s">
        <v>11743</v>
      </c>
      <c r="TFW3553" s="15" t="s">
        <v>11744</v>
      </c>
      <c r="TFX3553" s="15" t="s">
        <v>11745</v>
      </c>
      <c r="TFY3553" s="14">
        <v>3</v>
      </c>
      <c r="TFZ3553" s="15" t="s">
        <v>11743</v>
      </c>
      <c r="TGA3553" s="15" t="s">
        <v>11744</v>
      </c>
      <c r="TGB3553" s="15" t="s">
        <v>11745</v>
      </c>
      <c r="TGC3553" s="14">
        <v>3</v>
      </c>
      <c r="TGD3553" s="15" t="s">
        <v>11743</v>
      </c>
      <c r="TGE3553" s="15" t="s">
        <v>11744</v>
      </c>
      <c r="TGF3553" s="15" t="s">
        <v>11745</v>
      </c>
      <c r="TGG3553" s="14">
        <v>3</v>
      </c>
      <c r="TGH3553" s="15" t="s">
        <v>11743</v>
      </c>
      <c r="TGI3553" s="15" t="s">
        <v>11744</v>
      </c>
      <c r="TGJ3553" s="15" t="s">
        <v>11745</v>
      </c>
      <c r="TGK3553" s="14">
        <v>3</v>
      </c>
      <c r="TGL3553" s="15" t="s">
        <v>11743</v>
      </c>
      <c r="TGM3553" s="15" t="s">
        <v>11744</v>
      </c>
      <c r="TGN3553" s="15" t="s">
        <v>11745</v>
      </c>
      <c r="TGO3553" s="14">
        <v>3</v>
      </c>
      <c r="TGP3553" s="15" t="s">
        <v>11743</v>
      </c>
      <c r="TGQ3553" s="15" t="s">
        <v>11744</v>
      </c>
      <c r="TGR3553" s="15" t="s">
        <v>11745</v>
      </c>
      <c r="TGS3553" s="14">
        <v>3</v>
      </c>
      <c r="TGT3553" s="15" t="s">
        <v>11743</v>
      </c>
      <c r="TGU3553" s="15" t="s">
        <v>11744</v>
      </c>
      <c r="TGV3553" s="15" t="s">
        <v>11745</v>
      </c>
      <c r="TGW3553" s="14">
        <v>3</v>
      </c>
      <c r="TGX3553" s="15" t="s">
        <v>11743</v>
      </c>
      <c r="TGY3553" s="15" t="s">
        <v>11744</v>
      </c>
      <c r="TGZ3553" s="15" t="s">
        <v>11745</v>
      </c>
      <c r="THA3553" s="14">
        <v>3</v>
      </c>
      <c r="THB3553" s="15" t="s">
        <v>11743</v>
      </c>
      <c r="THC3553" s="15" t="s">
        <v>11744</v>
      </c>
      <c r="THD3553" s="15" t="s">
        <v>11745</v>
      </c>
      <c r="THE3553" s="14">
        <v>3</v>
      </c>
      <c r="THF3553" s="15" t="s">
        <v>11743</v>
      </c>
      <c r="THG3553" s="15" t="s">
        <v>11744</v>
      </c>
      <c r="THH3553" s="15" t="s">
        <v>11745</v>
      </c>
      <c r="THI3553" s="14">
        <v>3</v>
      </c>
      <c r="THJ3553" s="15" t="s">
        <v>11743</v>
      </c>
      <c r="THK3553" s="15" t="s">
        <v>11744</v>
      </c>
      <c r="THL3553" s="15" t="s">
        <v>11745</v>
      </c>
      <c r="THM3553" s="14">
        <v>3</v>
      </c>
      <c r="THN3553" s="15" t="s">
        <v>11743</v>
      </c>
      <c r="THO3553" s="15" t="s">
        <v>11744</v>
      </c>
      <c r="THP3553" s="15" t="s">
        <v>11745</v>
      </c>
      <c r="THQ3553" s="14">
        <v>3</v>
      </c>
      <c r="THR3553" s="15" t="s">
        <v>11743</v>
      </c>
      <c r="THS3553" s="15" t="s">
        <v>11744</v>
      </c>
      <c r="THT3553" s="15" t="s">
        <v>11745</v>
      </c>
      <c r="THU3553" s="14">
        <v>3</v>
      </c>
      <c r="THV3553" s="15" t="s">
        <v>11743</v>
      </c>
      <c r="THW3553" s="15" t="s">
        <v>11744</v>
      </c>
      <c r="THX3553" s="15" t="s">
        <v>11745</v>
      </c>
      <c r="THY3553" s="14">
        <v>3</v>
      </c>
      <c r="THZ3553" s="15" t="s">
        <v>11743</v>
      </c>
      <c r="TIA3553" s="15" t="s">
        <v>11744</v>
      </c>
      <c r="TIB3553" s="15" t="s">
        <v>11745</v>
      </c>
      <c r="TIC3553" s="14">
        <v>3</v>
      </c>
      <c r="TID3553" s="15" t="s">
        <v>11743</v>
      </c>
      <c r="TIE3553" s="15" t="s">
        <v>11744</v>
      </c>
      <c r="TIF3553" s="15" t="s">
        <v>11745</v>
      </c>
      <c r="TIG3553" s="14">
        <v>3</v>
      </c>
      <c r="TIH3553" s="15" t="s">
        <v>11743</v>
      </c>
      <c r="TII3553" s="15" t="s">
        <v>11744</v>
      </c>
      <c r="TIJ3553" s="15" t="s">
        <v>11745</v>
      </c>
      <c r="TIK3553" s="14">
        <v>3</v>
      </c>
      <c r="TIL3553" s="15" t="s">
        <v>11743</v>
      </c>
      <c r="TIM3553" s="15" t="s">
        <v>11744</v>
      </c>
      <c r="TIN3553" s="15" t="s">
        <v>11745</v>
      </c>
      <c r="TIO3553" s="14">
        <v>3</v>
      </c>
      <c r="TIP3553" s="15" t="s">
        <v>11743</v>
      </c>
      <c r="TIQ3553" s="15" t="s">
        <v>11744</v>
      </c>
      <c r="TIR3553" s="15" t="s">
        <v>11745</v>
      </c>
      <c r="TIS3553" s="14">
        <v>3</v>
      </c>
      <c r="TIT3553" s="15" t="s">
        <v>11743</v>
      </c>
      <c r="TIU3553" s="15" t="s">
        <v>11744</v>
      </c>
      <c r="TIV3553" s="15" t="s">
        <v>11745</v>
      </c>
      <c r="TIW3553" s="14">
        <v>3</v>
      </c>
      <c r="TIX3553" s="15" t="s">
        <v>11743</v>
      </c>
      <c r="TIY3553" s="15" t="s">
        <v>11744</v>
      </c>
      <c r="TIZ3553" s="15" t="s">
        <v>11745</v>
      </c>
      <c r="TJA3553" s="14">
        <v>3</v>
      </c>
      <c r="TJB3553" s="15" t="s">
        <v>11743</v>
      </c>
      <c r="TJC3553" s="15" t="s">
        <v>11744</v>
      </c>
      <c r="TJD3553" s="15" t="s">
        <v>11745</v>
      </c>
      <c r="TJE3553" s="14">
        <v>3</v>
      </c>
      <c r="TJF3553" s="15" t="s">
        <v>11743</v>
      </c>
      <c r="TJG3553" s="15" t="s">
        <v>11744</v>
      </c>
      <c r="TJH3553" s="15" t="s">
        <v>11745</v>
      </c>
      <c r="TJI3553" s="14">
        <v>3</v>
      </c>
      <c r="TJJ3553" s="15" t="s">
        <v>11743</v>
      </c>
      <c r="TJK3553" s="15" t="s">
        <v>11744</v>
      </c>
      <c r="TJL3553" s="15" t="s">
        <v>11745</v>
      </c>
      <c r="TJM3553" s="14">
        <v>3</v>
      </c>
      <c r="TJN3553" s="15" t="s">
        <v>11743</v>
      </c>
      <c r="TJO3553" s="15" t="s">
        <v>11744</v>
      </c>
      <c r="TJP3553" s="15" t="s">
        <v>11745</v>
      </c>
      <c r="TJQ3553" s="14">
        <v>3</v>
      </c>
      <c r="TJR3553" s="15" t="s">
        <v>11743</v>
      </c>
      <c r="TJS3553" s="15" t="s">
        <v>11744</v>
      </c>
      <c r="TJT3553" s="15" t="s">
        <v>11745</v>
      </c>
      <c r="TJU3553" s="14">
        <v>3</v>
      </c>
      <c r="TJV3553" s="15" t="s">
        <v>11743</v>
      </c>
      <c r="TJW3553" s="15" t="s">
        <v>11744</v>
      </c>
      <c r="TJX3553" s="15" t="s">
        <v>11745</v>
      </c>
      <c r="TJY3553" s="14">
        <v>3</v>
      </c>
      <c r="TJZ3553" s="15" t="s">
        <v>11743</v>
      </c>
      <c r="TKA3553" s="15" t="s">
        <v>11744</v>
      </c>
      <c r="TKB3553" s="15" t="s">
        <v>11745</v>
      </c>
      <c r="TKC3553" s="14">
        <v>3</v>
      </c>
      <c r="TKD3553" s="15" t="s">
        <v>11743</v>
      </c>
      <c r="TKE3553" s="15" t="s">
        <v>11744</v>
      </c>
      <c r="TKF3553" s="15" t="s">
        <v>11745</v>
      </c>
      <c r="TKG3553" s="14">
        <v>3</v>
      </c>
      <c r="TKH3553" s="15" t="s">
        <v>11743</v>
      </c>
      <c r="TKI3553" s="15" t="s">
        <v>11744</v>
      </c>
      <c r="TKJ3553" s="15" t="s">
        <v>11745</v>
      </c>
      <c r="TKK3553" s="14">
        <v>3</v>
      </c>
      <c r="TKL3553" s="15" t="s">
        <v>11743</v>
      </c>
      <c r="TKM3553" s="15" t="s">
        <v>11744</v>
      </c>
      <c r="TKN3553" s="15" t="s">
        <v>11745</v>
      </c>
      <c r="TKO3553" s="14">
        <v>3</v>
      </c>
      <c r="TKP3553" s="15" t="s">
        <v>11743</v>
      </c>
      <c r="TKQ3553" s="15" t="s">
        <v>11744</v>
      </c>
      <c r="TKR3553" s="15" t="s">
        <v>11745</v>
      </c>
      <c r="TKS3553" s="14">
        <v>3</v>
      </c>
      <c r="TKT3553" s="15" t="s">
        <v>11743</v>
      </c>
      <c r="TKU3553" s="15" t="s">
        <v>11744</v>
      </c>
      <c r="TKV3553" s="15" t="s">
        <v>11745</v>
      </c>
      <c r="TKW3553" s="14">
        <v>3</v>
      </c>
      <c r="TKX3553" s="15" t="s">
        <v>11743</v>
      </c>
      <c r="TKY3553" s="15" t="s">
        <v>11744</v>
      </c>
      <c r="TKZ3553" s="15" t="s">
        <v>11745</v>
      </c>
      <c r="TLA3553" s="14">
        <v>3</v>
      </c>
      <c r="TLB3553" s="15" t="s">
        <v>11743</v>
      </c>
      <c r="TLC3553" s="15" t="s">
        <v>11744</v>
      </c>
      <c r="TLD3553" s="15" t="s">
        <v>11745</v>
      </c>
      <c r="TLE3553" s="14">
        <v>3</v>
      </c>
      <c r="TLF3553" s="15" t="s">
        <v>11743</v>
      </c>
      <c r="TLG3553" s="15" t="s">
        <v>11744</v>
      </c>
      <c r="TLH3553" s="15" t="s">
        <v>11745</v>
      </c>
      <c r="TLI3553" s="14">
        <v>3</v>
      </c>
      <c r="TLJ3553" s="15" t="s">
        <v>11743</v>
      </c>
      <c r="TLK3553" s="15" t="s">
        <v>11744</v>
      </c>
      <c r="TLL3553" s="15" t="s">
        <v>11745</v>
      </c>
      <c r="TLM3553" s="14">
        <v>3</v>
      </c>
      <c r="TLN3553" s="15" t="s">
        <v>11743</v>
      </c>
      <c r="TLO3553" s="15" t="s">
        <v>11744</v>
      </c>
      <c r="TLP3553" s="15" t="s">
        <v>11745</v>
      </c>
      <c r="TLQ3553" s="14">
        <v>3</v>
      </c>
      <c r="TLR3553" s="15" t="s">
        <v>11743</v>
      </c>
      <c r="TLS3553" s="15" t="s">
        <v>11744</v>
      </c>
      <c r="TLT3553" s="15" t="s">
        <v>11745</v>
      </c>
      <c r="TLU3553" s="14">
        <v>3</v>
      </c>
      <c r="TLV3553" s="15" t="s">
        <v>11743</v>
      </c>
      <c r="TLW3553" s="15" t="s">
        <v>11744</v>
      </c>
      <c r="TLX3553" s="15" t="s">
        <v>11745</v>
      </c>
      <c r="TLY3553" s="14">
        <v>3</v>
      </c>
      <c r="TLZ3553" s="15" t="s">
        <v>11743</v>
      </c>
      <c r="TMA3553" s="15" t="s">
        <v>11744</v>
      </c>
      <c r="TMB3553" s="15" t="s">
        <v>11745</v>
      </c>
      <c r="TMC3553" s="14">
        <v>3</v>
      </c>
      <c r="TMD3553" s="15" t="s">
        <v>11743</v>
      </c>
      <c r="TME3553" s="15" t="s">
        <v>11744</v>
      </c>
      <c r="TMF3553" s="15" t="s">
        <v>11745</v>
      </c>
      <c r="TMG3553" s="14">
        <v>3</v>
      </c>
      <c r="TMH3553" s="15" t="s">
        <v>11743</v>
      </c>
      <c r="TMI3553" s="15" t="s">
        <v>11744</v>
      </c>
      <c r="TMJ3553" s="15" t="s">
        <v>11745</v>
      </c>
      <c r="TMK3553" s="14">
        <v>3</v>
      </c>
      <c r="TML3553" s="15" t="s">
        <v>11743</v>
      </c>
      <c r="TMM3553" s="15" t="s">
        <v>11744</v>
      </c>
      <c r="TMN3553" s="15" t="s">
        <v>11745</v>
      </c>
      <c r="TMO3553" s="14">
        <v>3</v>
      </c>
      <c r="TMP3553" s="15" t="s">
        <v>11743</v>
      </c>
      <c r="TMQ3553" s="15" t="s">
        <v>11744</v>
      </c>
      <c r="TMR3553" s="15" t="s">
        <v>11745</v>
      </c>
      <c r="TMS3553" s="14">
        <v>3</v>
      </c>
      <c r="TMT3553" s="15" t="s">
        <v>11743</v>
      </c>
      <c r="TMU3553" s="15" t="s">
        <v>11744</v>
      </c>
      <c r="TMV3553" s="15" t="s">
        <v>11745</v>
      </c>
      <c r="TMW3553" s="14">
        <v>3</v>
      </c>
      <c r="TMX3553" s="15" t="s">
        <v>11743</v>
      </c>
      <c r="TMY3553" s="15" t="s">
        <v>11744</v>
      </c>
      <c r="TMZ3553" s="15" t="s">
        <v>11745</v>
      </c>
      <c r="TNA3553" s="14">
        <v>3</v>
      </c>
      <c r="TNB3553" s="15" t="s">
        <v>11743</v>
      </c>
      <c r="TNC3553" s="15" t="s">
        <v>11744</v>
      </c>
      <c r="TND3553" s="15" t="s">
        <v>11745</v>
      </c>
      <c r="TNE3553" s="14">
        <v>3</v>
      </c>
      <c r="TNF3553" s="15" t="s">
        <v>11743</v>
      </c>
      <c r="TNG3553" s="15" t="s">
        <v>11744</v>
      </c>
      <c r="TNH3553" s="15" t="s">
        <v>11745</v>
      </c>
      <c r="TNI3553" s="14">
        <v>3</v>
      </c>
      <c r="TNJ3553" s="15" t="s">
        <v>11743</v>
      </c>
      <c r="TNK3553" s="15" t="s">
        <v>11744</v>
      </c>
      <c r="TNL3553" s="15" t="s">
        <v>11745</v>
      </c>
      <c r="TNM3553" s="14">
        <v>3</v>
      </c>
      <c r="TNN3553" s="15" t="s">
        <v>11743</v>
      </c>
      <c r="TNO3553" s="15" t="s">
        <v>11744</v>
      </c>
      <c r="TNP3553" s="15" t="s">
        <v>11745</v>
      </c>
      <c r="TNQ3553" s="14">
        <v>3</v>
      </c>
      <c r="TNR3553" s="15" t="s">
        <v>11743</v>
      </c>
      <c r="TNS3553" s="15" t="s">
        <v>11744</v>
      </c>
      <c r="TNT3553" s="15" t="s">
        <v>11745</v>
      </c>
      <c r="TNU3553" s="14">
        <v>3</v>
      </c>
      <c r="TNV3553" s="15" t="s">
        <v>11743</v>
      </c>
      <c r="TNW3553" s="15" t="s">
        <v>11744</v>
      </c>
      <c r="TNX3553" s="15" t="s">
        <v>11745</v>
      </c>
      <c r="TNY3553" s="14">
        <v>3</v>
      </c>
      <c r="TNZ3553" s="15" t="s">
        <v>11743</v>
      </c>
      <c r="TOA3553" s="15" t="s">
        <v>11744</v>
      </c>
      <c r="TOB3553" s="15" t="s">
        <v>11745</v>
      </c>
      <c r="TOC3553" s="14">
        <v>3</v>
      </c>
      <c r="TOD3553" s="15" t="s">
        <v>11743</v>
      </c>
      <c r="TOE3553" s="15" t="s">
        <v>11744</v>
      </c>
      <c r="TOF3553" s="15" t="s">
        <v>11745</v>
      </c>
      <c r="TOG3553" s="14">
        <v>3</v>
      </c>
      <c r="TOH3553" s="15" t="s">
        <v>11743</v>
      </c>
      <c r="TOI3553" s="15" t="s">
        <v>11744</v>
      </c>
      <c r="TOJ3553" s="15" t="s">
        <v>11745</v>
      </c>
      <c r="TOK3553" s="14">
        <v>3</v>
      </c>
      <c r="TOL3553" s="15" t="s">
        <v>11743</v>
      </c>
      <c r="TOM3553" s="15" t="s">
        <v>11744</v>
      </c>
      <c r="TON3553" s="15" t="s">
        <v>11745</v>
      </c>
      <c r="TOO3553" s="14">
        <v>3</v>
      </c>
      <c r="TOP3553" s="15" t="s">
        <v>11743</v>
      </c>
      <c r="TOQ3553" s="15" t="s">
        <v>11744</v>
      </c>
      <c r="TOR3553" s="15" t="s">
        <v>11745</v>
      </c>
      <c r="TOS3553" s="14">
        <v>3</v>
      </c>
      <c r="TOT3553" s="15" t="s">
        <v>11743</v>
      </c>
      <c r="TOU3553" s="15" t="s">
        <v>11744</v>
      </c>
      <c r="TOV3553" s="15" t="s">
        <v>11745</v>
      </c>
      <c r="TOW3553" s="14">
        <v>3</v>
      </c>
      <c r="TOX3553" s="15" t="s">
        <v>11743</v>
      </c>
      <c r="TOY3553" s="15" t="s">
        <v>11744</v>
      </c>
      <c r="TOZ3553" s="15" t="s">
        <v>11745</v>
      </c>
      <c r="TPA3553" s="14">
        <v>3</v>
      </c>
      <c r="TPB3553" s="15" t="s">
        <v>11743</v>
      </c>
      <c r="TPC3553" s="15" t="s">
        <v>11744</v>
      </c>
      <c r="TPD3553" s="15" t="s">
        <v>11745</v>
      </c>
      <c r="TPE3553" s="14">
        <v>3</v>
      </c>
      <c r="TPF3553" s="15" t="s">
        <v>11743</v>
      </c>
      <c r="TPG3553" s="15" t="s">
        <v>11744</v>
      </c>
      <c r="TPH3553" s="15" t="s">
        <v>11745</v>
      </c>
      <c r="TPI3553" s="14">
        <v>3</v>
      </c>
      <c r="TPJ3553" s="15" t="s">
        <v>11743</v>
      </c>
      <c r="TPK3553" s="15" t="s">
        <v>11744</v>
      </c>
      <c r="TPL3553" s="15" t="s">
        <v>11745</v>
      </c>
      <c r="TPM3553" s="14">
        <v>3</v>
      </c>
      <c r="TPN3553" s="15" t="s">
        <v>11743</v>
      </c>
      <c r="TPO3553" s="15" t="s">
        <v>11744</v>
      </c>
      <c r="TPP3553" s="15" t="s">
        <v>11745</v>
      </c>
      <c r="TPQ3553" s="14">
        <v>3</v>
      </c>
      <c r="TPR3553" s="15" t="s">
        <v>11743</v>
      </c>
      <c r="TPS3553" s="15" t="s">
        <v>11744</v>
      </c>
      <c r="TPT3553" s="15" t="s">
        <v>11745</v>
      </c>
      <c r="TPU3553" s="14">
        <v>3</v>
      </c>
      <c r="TPV3553" s="15" t="s">
        <v>11743</v>
      </c>
      <c r="TPW3553" s="15" t="s">
        <v>11744</v>
      </c>
      <c r="TPX3553" s="15" t="s">
        <v>11745</v>
      </c>
      <c r="TPY3553" s="14">
        <v>3</v>
      </c>
      <c r="TPZ3553" s="15" t="s">
        <v>11743</v>
      </c>
      <c r="TQA3553" s="15" t="s">
        <v>11744</v>
      </c>
      <c r="TQB3553" s="15" t="s">
        <v>11745</v>
      </c>
      <c r="TQC3553" s="14">
        <v>3</v>
      </c>
      <c r="TQD3553" s="15" t="s">
        <v>11743</v>
      </c>
      <c r="TQE3553" s="15" t="s">
        <v>11744</v>
      </c>
      <c r="TQF3553" s="15" t="s">
        <v>11745</v>
      </c>
      <c r="TQG3553" s="14">
        <v>3</v>
      </c>
      <c r="TQH3553" s="15" t="s">
        <v>11743</v>
      </c>
      <c r="TQI3553" s="15" t="s">
        <v>11744</v>
      </c>
      <c r="TQJ3553" s="15" t="s">
        <v>11745</v>
      </c>
      <c r="TQK3553" s="14">
        <v>3</v>
      </c>
      <c r="TQL3553" s="15" t="s">
        <v>11743</v>
      </c>
      <c r="TQM3553" s="15" t="s">
        <v>11744</v>
      </c>
      <c r="TQN3553" s="15" t="s">
        <v>11745</v>
      </c>
      <c r="TQO3553" s="14">
        <v>3</v>
      </c>
      <c r="TQP3553" s="15" t="s">
        <v>11743</v>
      </c>
      <c r="TQQ3553" s="15" t="s">
        <v>11744</v>
      </c>
      <c r="TQR3553" s="15" t="s">
        <v>11745</v>
      </c>
      <c r="TQS3553" s="14">
        <v>3</v>
      </c>
      <c r="TQT3553" s="15" t="s">
        <v>11743</v>
      </c>
      <c r="TQU3553" s="15" t="s">
        <v>11744</v>
      </c>
      <c r="TQV3553" s="15" t="s">
        <v>11745</v>
      </c>
      <c r="TQW3553" s="14">
        <v>3</v>
      </c>
      <c r="TQX3553" s="15" t="s">
        <v>11743</v>
      </c>
      <c r="TQY3553" s="15" t="s">
        <v>11744</v>
      </c>
      <c r="TQZ3553" s="15" t="s">
        <v>11745</v>
      </c>
      <c r="TRA3553" s="14">
        <v>3</v>
      </c>
      <c r="TRB3553" s="15" t="s">
        <v>11743</v>
      </c>
      <c r="TRC3553" s="15" t="s">
        <v>11744</v>
      </c>
      <c r="TRD3553" s="15" t="s">
        <v>11745</v>
      </c>
      <c r="TRE3553" s="14">
        <v>3</v>
      </c>
      <c r="TRF3553" s="15" t="s">
        <v>11743</v>
      </c>
      <c r="TRG3553" s="15" t="s">
        <v>11744</v>
      </c>
      <c r="TRH3553" s="15" t="s">
        <v>11745</v>
      </c>
      <c r="TRI3553" s="14">
        <v>3</v>
      </c>
      <c r="TRJ3553" s="15" t="s">
        <v>11743</v>
      </c>
      <c r="TRK3553" s="15" t="s">
        <v>11744</v>
      </c>
      <c r="TRL3553" s="15" t="s">
        <v>11745</v>
      </c>
      <c r="TRM3553" s="14">
        <v>3</v>
      </c>
      <c r="TRN3553" s="15" t="s">
        <v>11743</v>
      </c>
      <c r="TRO3553" s="15" t="s">
        <v>11744</v>
      </c>
      <c r="TRP3553" s="15" t="s">
        <v>11745</v>
      </c>
      <c r="TRQ3553" s="14">
        <v>3</v>
      </c>
      <c r="TRR3553" s="15" t="s">
        <v>11743</v>
      </c>
      <c r="TRS3553" s="15" t="s">
        <v>11744</v>
      </c>
      <c r="TRT3553" s="15" t="s">
        <v>11745</v>
      </c>
      <c r="TRU3553" s="14">
        <v>3</v>
      </c>
      <c r="TRV3553" s="15" t="s">
        <v>11743</v>
      </c>
      <c r="TRW3553" s="15" t="s">
        <v>11744</v>
      </c>
      <c r="TRX3553" s="15" t="s">
        <v>11745</v>
      </c>
      <c r="TRY3553" s="14">
        <v>3</v>
      </c>
      <c r="TRZ3553" s="15" t="s">
        <v>11743</v>
      </c>
      <c r="TSA3553" s="15" t="s">
        <v>11744</v>
      </c>
      <c r="TSB3553" s="15" t="s">
        <v>11745</v>
      </c>
      <c r="TSC3553" s="14">
        <v>3</v>
      </c>
      <c r="TSD3553" s="15" t="s">
        <v>11743</v>
      </c>
      <c r="TSE3553" s="15" t="s">
        <v>11744</v>
      </c>
      <c r="TSF3553" s="15" t="s">
        <v>11745</v>
      </c>
      <c r="TSG3553" s="14">
        <v>3</v>
      </c>
      <c r="TSH3553" s="15" t="s">
        <v>11743</v>
      </c>
      <c r="TSI3553" s="15" t="s">
        <v>11744</v>
      </c>
      <c r="TSJ3553" s="15" t="s">
        <v>11745</v>
      </c>
      <c r="TSK3553" s="14">
        <v>3</v>
      </c>
      <c r="TSL3553" s="15" t="s">
        <v>11743</v>
      </c>
      <c r="TSM3553" s="15" t="s">
        <v>11744</v>
      </c>
      <c r="TSN3553" s="15" t="s">
        <v>11745</v>
      </c>
      <c r="TSO3553" s="14">
        <v>3</v>
      </c>
      <c r="TSP3553" s="15" t="s">
        <v>11743</v>
      </c>
      <c r="TSQ3553" s="15" t="s">
        <v>11744</v>
      </c>
      <c r="TSR3553" s="15" t="s">
        <v>11745</v>
      </c>
      <c r="TSS3553" s="14">
        <v>3</v>
      </c>
      <c r="TST3553" s="15" t="s">
        <v>11743</v>
      </c>
      <c r="TSU3553" s="15" t="s">
        <v>11744</v>
      </c>
      <c r="TSV3553" s="15" t="s">
        <v>11745</v>
      </c>
      <c r="TSW3553" s="14">
        <v>3</v>
      </c>
      <c r="TSX3553" s="15" t="s">
        <v>11743</v>
      </c>
      <c r="TSY3553" s="15" t="s">
        <v>11744</v>
      </c>
      <c r="TSZ3553" s="15" t="s">
        <v>11745</v>
      </c>
      <c r="TTA3553" s="14">
        <v>3</v>
      </c>
      <c r="TTB3553" s="15" t="s">
        <v>11743</v>
      </c>
      <c r="TTC3553" s="15" t="s">
        <v>11744</v>
      </c>
      <c r="TTD3553" s="15" t="s">
        <v>11745</v>
      </c>
      <c r="TTE3553" s="14">
        <v>3</v>
      </c>
      <c r="TTF3553" s="15" t="s">
        <v>11743</v>
      </c>
      <c r="TTG3553" s="15" t="s">
        <v>11744</v>
      </c>
      <c r="TTH3553" s="15" t="s">
        <v>11745</v>
      </c>
      <c r="TTI3553" s="14">
        <v>3</v>
      </c>
      <c r="TTJ3553" s="15" t="s">
        <v>11743</v>
      </c>
      <c r="TTK3553" s="15" t="s">
        <v>11744</v>
      </c>
      <c r="TTL3553" s="15" t="s">
        <v>11745</v>
      </c>
      <c r="TTM3553" s="14">
        <v>3</v>
      </c>
      <c r="TTN3553" s="15" t="s">
        <v>11743</v>
      </c>
      <c r="TTO3553" s="15" t="s">
        <v>11744</v>
      </c>
      <c r="TTP3553" s="15" t="s">
        <v>11745</v>
      </c>
      <c r="TTQ3553" s="14">
        <v>3</v>
      </c>
      <c r="TTR3553" s="15" t="s">
        <v>11743</v>
      </c>
      <c r="TTS3553" s="15" t="s">
        <v>11744</v>
      </c>
      <c r="TTT3553" s="15" t="s">
        <v>11745</v>
      </c>
      <c r="TTU3553" s="14">
        <v>3</v>
      </c>
      <c r="TTV3553" s="15" t="s">
        <v>11743</v>
      </c>
      <c r="TTW3553" s="15" t="s">
        <v>11744</v>
      </c>
      <c r="TTX3553" s="15" t="s">
        <v>11745</v>
      </c>
      <c r="TTY3553" s="14">
        <v>3</v>
      </c>
      <c r="TTZ3553" s="15" t="s">
        <v>11743</v>
      </c>
      <c r="TUA3553" s="15" t="s">
        <v>11744</v>
      </c>
      <c r="TUB3553" s="15" t="s">
        <v>11745</v>
      </c>
      <c r="TUC3553" s="14">
        <v>3</v>
      </c>
      <c r="TUD3553" s="15" t="s">
        <v>11743</v>
      </c>
      <c r="TUE3553" s="15" t="s">
        <v>11744</v>
      </c>
      <c r="TUF3553" s="15" t="s">
        <v>11745</v>
      </c>
      <c r="TUG3553" s="14">
        <v>3</v>
      </c>
      <c r="TUH3553" s="15" t="s">
        <v>11743</v>
      </c>
      <c r="TUI3553" s="15" t="s">
        <v>11744</v>
      </c>
      <c r="TUJ3553" s="15" t="s">
        <v>11745</v>
      </c>
      <c r="TUK3553" s="14">
        <v>3</v>
      </c>
      <c r="TUL3553" s="15" t="s">
        <v>11743</v>
      </c>
      <c r="TUM3553" s="15" t="s">
        <v>11744</v>
      </c>
      <c r="TUN3553" s="15" t="s">
        <v>11745</v>
      </c>
      <c r="TUO3553" s="14">
        <v>3</v>
      </c>
      <c r="TUP3553" s="15" t="s">
        <v>11743</v>
      </c>
      <c r="TUQ3553" s="15" t="s">
        <v>11744</v>
      </c>
      <c r="TUR3553" s="15" t="s">
        <v>11745</v>
      </c>
      <c r="TUS3553" s="14">
        <v>3</v>
      </c>
      <c r="TUT3553" s="15" t="s">
        <v>11743</v>
      </c>
      <c r="TUU3553" s="15" t="s">
        <v>11744</v>
      </c>
      <c r="TUV3553" s="15" t="s">
        <v>11745</v>
      </c>
      <c r="TUW3553" s="14">
        <v>3</v>
      </c>
      <c r="TUX3553" s="15" t="s">
        <v>11743</v>
      </c>
      <c r="TUY3553" s="15" t="s">
        <v>11744</v>
      </c>
      <c r="TUZ3553" s="15" t="s">
        <v>11745</v>
      </c>
      <c r="TVA3553" s="14">
        <v>3</v>
      </c>
      <c r="TVB3553" s="15" t="s">
        <v>11743</v>
      </c>
      <c r="TVC3553" s="15" t="s">
        <v>11744</v>
      </c>
      <c r="TVD3553" s="15" t="s">
        <v>11745</v>
      </c>
      <c r="TVE3553" s="14">
        <v>3</v>
      </c>
      <c r="TVF3553" s="15" t="s">
        <v>11743</v>
      </c>
      <c r="TVG3553" s="15" t="s">
        <v>11744</v>
      </c>
      <c r="TVH3553" s="15" t="s">
        <v>11745</v>
      </c>
      <c r="TVI3553" s="14">
        <v>3</v>
      </c>
      <c r="TVJ3553" s="15" t="s">
        <v>11743</v>
      </c>
      <c r="TVK3553" s="15" t="s">
        <v>11744</v>
      </c>
      <c r="TVL3553" s="15" t="s">
        <v>11745</v>
      </c>
      <c r="TVM3553" s="14">
        <v>3</v>
      </c>
      <c r="TVN3553" s="15" t="s">
        <v>11743</v>
      </c>
      <c r="TVO3553" s="15" t="s">
        <v>11744</v>
      </c>
      <c r="TVP3553" s="15" t="s">
        <v>11745</v>
      </c>
      <c r="TVQ3553" s="14">
        <v>3</v>
      </c>
      <c r="TVR3553" s="15" t="s">
        <v>11743</v>
      </c>
      <c r="TVS3553" s="15" t="s">
        <v>11744</v>
      </c>
      <c r="TVT3553" s="15" t="s">
        <v>11745</v>
      </c>
      <c r="TVU3553" s="14">
        <v>3</v>
      </c>
      <c r="TVV3553" s="15" t="s">
        <v>11743</v>
      </c>
      <c r="TVW3553" s="15" t="s">
        <v>11744</v>
      </c>
      <c r="TVX3553" s="15" t="s">
        <v>11745</v>
      </c>
      <c r="TVY3553" s="14">
        <v>3</v>
      </c>
      <c r="TVZ3553" s="15" t="s">
        <v>11743</v>
      </c>
      <c r="TWA3553" s="15" t="s">
        <v>11744</v>
      </c>
      <c r="TWB3553" s="15" t="s">
        <v>11745</v>
      </c>
      <c r="TWC3553" s="14">
        <v>3</v>
      </c>
      <c r="TWD3553" s="15" t="s">
        <v>11743</v>
      </c>
      <c r="TWE3553" s="15" t="s">
        <v>11744</v>
      </c>
      <c r="TWF3553" s="15" t="s">
        <v>11745</v>
      </c>
      <c r="TWG3553" s="14">
        <v>3</v>
      </c>
      <c r="TWH3553" s="15" t="s">
        <v>11743</v>
      </c>
      <c r="TWI3553" s="15" t="s">
        <v>11744</v>
      </c>
      <c r="TWJ3553" s="15" t="s">
        <v>11745</v>
      </c>
      <c r="TWK3553" s="14">
        <v>3</v>
      </c>
      <c r="TWL3553" s="15" t="s">
        <v>11743</v>
      </c>
      <c r="TWM3553" s="15" t="s">
        <v>11744</v>
      </c>
      <c r="TWN3553" s="15" t="s">
        <v>11745</v>
      </c>
      <c r="TWO3553" s="14">
        <v>3</v>
      </c>
      <c r="TWP3553" s="15" t="s">
        <v>11743</v>
      </c>
      <c r="TWQ3553" s="15" t="s">
        <v>11744</v>
      </c>
      <c r="TWR3553" s="15" t="s">
        <v>11745</v>
      </c>
      <c r="TWS3553" s="14">
        <v>3</v>
      </c>
      <c r="TWT3553" s="15" t="s">
        <v>11743</v>
      </c>
      <c r="TWU3553" s="15" t="s">
        <v>11744</v>
      </c>
      <c r="TWV3553" s="15" t="s">
        <v>11745</v>
      </c>
      <c r="TWW3553" s="14">
        <v>3</v>
      </c>
      <c r="TWX3553" s="15" t="s">
        <v>11743</v>
      </c>
      <c r="TWY3553" s="15" t="s">
        <v>11744</v>
      </c>
      <c r="TWZ3553" s="15" t="s">
        <v>11745</v>
      </c>
      <c r="TXA3553" s="14">
        <v>3</v>
      </c>
      <c r="TXB3553" s="15" t="s">
        <v>11743</v>
      </c>
      <c r="TXC3553" s="15" t="s">
        <v>11744</v>
      </c>
      <c r="TXD3553" s="15" t="s">
        <v>11745</v>
      </c>
      <c r="TXE3553" s="14">
        <v>3</v>
      </c>
      <c r="TXF3553" s="15" t="s">
        <v>11743</v>
      </c>
      <c r="TXG3553" s="15" t="s">
        <v>11744</v>
      </c>
      <c r="TXH3553" s="15" t="s">
        <v>11745</v>
      </c>
      <c r="TXI3553" s="14">
        <v>3</v>
      </c>
      <c r="TXJ3553" s="15" t="s">
        <v>11743</v>
      </c>
      <c r="TXK3553" s="15" t="s">
        <v>11744</v>
      </c>
      <c r="TXL3553" s="15" t="s">
        <v>11745</v>
      </c>
      <c r="TXM3553" s="14">
        <v>3</v>
      </c>
      <c r="TXN3553" s="15" t="s">
        <v>11743</v>
      </c>
      <c r="TXO3553" s="15" t="s">
        <v>11744</v>
      </c>
      <c r="TXP3553" s="15" t="s">
        <v>11745</v>
      </c>
      <c r="TXQ3553" s="14">
        <v>3</v>
      </c>
      <c r="TXR3553" s="15" t="s">
        <v>11743</v>
      </c>
      <c r="TXS3553" s="15" t="s">
        <v>11744</v>
      </c>
      <c r="TXT3553" s="15" t="s">
        <v>11745</v>
      </c>
      <c r="TXU3553" s="14">
        <v>3</v>
      </c>
      <c r="TXV3553" s="15" t="s">
        <v>11743</v>
      </c>
      <c r="TXW3553" s="15" t="s">
        <v>11744</v>
      </c>
      <c r="TXX3553" s="15" t="s">
        <v>11745</v>
      </c>
      <c r="TXY3553" s="14">
        <v>3</v>
      </c>
      <c r="TXZ3553" s="15" t="s">
        <v>11743</v>
      </c>
      <c r="TYA3553" s="15" t="s">
        <v>11744</v>
      </c>
      <c r="TYB3553" s="15" t="s">
        <v>11745</v>
      </c>
      <c r="TYC3553" s="14">
        <v>3</v>
      </c>
      <c r="TYD3553" s="15" t="s">
        <v>11743</v>
      </c>
      <c r="TYE3553" s="15" t="s">
        <v>11744</v>
      </c>
      <c r="TYF3553" s="15" t="s">
        <v>11745</v>
      </c>
      <c r="TYG3553" s="14">
        <v>3</v>
      </c>
      <c r="TYH3553" s="15" t="s">
        <v>11743</v>
      </c>
      <c r="TYI3553" s="15" t="s">
        <v>11744</v>
      </c>
      <c r="TYJ3553" s="15" t="s">
        <v>11745</v>
      </c>
      <c r="TYK3553" s="14">
        <v>3</v>
      </c>
      <c r="TYL3553" s="15" t="s">
        <v>11743</v>
      </c>
      <c r="TYM3553" s="15" t="s">
        <v>11744</v>
      </c>
      <c r="TYN3553" s="15" t="s">
        <v>11745</v>
      </c>
      <c r="TYO3553" s="14">
        <v>3</v>
      </c>
      <c r="TYP3553" s="15" t="s">
        <v>11743</v>
      </c>
      <c r="TYQ3553" s="15" t="s">
        <v>11744</v>
      </c>
      <c r="TYR3553" s="15" t="s">
        <v>11745</v>
      </c>
      <c r="TYS3553" s="14">
        <v>3</v>
      </c>
      <c r="TYT3553" s="15" t="s">
        <v>11743</v>
      </c>
      <c r="TYU3553" s="15" t="s">
        <v>11744</v>
      </c>
      <c r="TYV3553" s="15" t="s">
        <v>11745</v>
      </c>
      <c r="TYW3553" s="14">
        <v>3</v>
      </c>
      <c r="TYX3553" s="15" t="s">
        <v>11743</v>
      </c>
      <c r="TYY3553" s="15" t="s">
        <v>11744</v>
      </c>
      <c r="TYZ3553" s="15" t="s">
        <v>11745</v>
      </c>
      <c r="TZA3553" s="14">
        <v>3</v>
      </c>
      <c r="TZB3553" s="15" t="s">
        <v>11743</v>
      </c>
      <c r="TZC3553" s="15" t="s">
        <v>11744</v>
      </c>
      <c r="TZD3553" s="15" t="s">
        <v>11745</v>
      </c>
      <c r="TZE3553" s="14">
        <v>3</v>
      </c>
      <c r="TZF3553" s="15" t="s">
        <v>11743</v>
      </c>
      <c r="TZG3553" s="15" t="s">
        <v>11744</v>
      </c>
      <c r="TZH3553" s="15" t="s">
        <v>11745</v>
      </c>
      <c r="TZI3553" s="14">
        <v>3</v>
      </c>
      <c r="TZJ3553" s="15" t="s">
        <v>11743</v>
      </c>
      <c r="TZK3553" s="15" t="s">
        <v>11744</v>
      </c>
      <c r="TZL3553" s="15" t="s">
        <v>11745</v>
      </c>
      <c r="TZM3553" s="14">
        <v>3</v>
      </c>
      <c r="TZN3553" s="15" t="s">
        <v>11743</v>
      </c>
      <c r="TZO3553" s="15" t="s">
        <v>11744</v>
      </c>
      <c r="TZP3553" s="15" t="s">
        <v>11745</v>
      </c>
      <c r="TZQ3553" s="14">
        <v>3</v>
      </c>
      <c r="TZR3553" s="15" t="s">
        <v>11743</v>
      </c>
      <c r="TZS3553" s="15" t="s">
        <v>11744</v>
      </c>
      <c r="TZT3553" s="15" t="s">
        <v>11745</v>
      </c>
      <c r="TZU3553" s="14">
        <v>3</v>
      </c>
      <c r="TZV3553" s="15" t="s">
        <v>11743</v>
      </c>
      <c r="TZW3553" s="15" t="s">
        <v>11744</v>
      </c>
      <c r="TZX3553" s="15" t="s">
        <v>11745</v>
      </c>
      <c r="TZY3553" s="14">
        <v>3</v>
      </c>
      <c r="TZZ3553" s="15" t="s">
        <v>11743</v>
      </c>
      <c r="UAA3553" s="15" t="s">
        <v>11744</v>
      </c>
      <c r="UAB3553" s="15" t="s">
        <v>11745</v>
      </c>
      <c r="UAC3553" s="14">
        <v>3</v>
      </c>
      <c r="UAD3553" s="15" t="s">
        <v>11743</v>
      </c>
      <c r="UAE3553" s="15" t="s">
        <v>11744</v>
      </c>
      <c r="UAF3553" s="15" t="s">
        <v>11745</v>
      </c>
      <c r="UAG3553" s="14">
        <v>3</v>
      </c>
      <c r="UAH3553" s="15" t="s">
        <v>11743</v>
      </c>
      <c r="UAI3553" s="15" t="s">
        <v>11744</v>
      </c>
      <c r="UAJ3553" s="15" t="s">
        <v>11745</v>
      </c>
      <c r="UAK3553" s="14">
        <v>3</v>
      </c>
      <c r="UAL3553" s="15" t="s">
        <v>11743</v>
      </c>
      <c r="UAM3553" s="15" t="s">
        <v>11744</v>
      </c>
      <c r="UAN3553" s="15" t="s">
        <v>11745</v>
      </c>
      <c r="UAO3553" s="14">
        <v>3</v>
      </c>
      <c r="UAP3553" s="15" t="s">
        <v>11743</v>
      </c>
      <c r="UAQ3553" s="15" t="s">
        <v>11744</v>
      </c>
      <c r="UAR3553" s="15" t="s">
        <v>11745</v>
      </c>
      <c r="UAS3553" s="14">
        <v>3</v>
      </c>
      <c r="UAT3553" s="15" t="s">
        <v>11743</v>
      </c>
      <c r="UAU3553" s="15" t="s">
        <v>11744</v>
      </c>
      <c r="UAV3553" s="15" t="s">
        <v>11745</v>
      </c>
      <c r="UAW3553" s="14">
        <v>3</v>
      </c>
      <c r="UAX3553" s="15" t="s">
        <v>11743</v>
      </c>
      <c r="UAY3553" s="15" t="s">
        <v>11744</v>
      </c>
      <c r="UAZ3553" s="15" t="s">
        <v>11745</v>
      </c>
      <c r="UBA3553" s="14">
        <v>3</v>
      </c>
      <c r="UBB3553" s="15" t="s">
        <v>11743</v>
      </c>
      <c r="UBC3553" s="15" t="s">
        <v>11744</v>
      </c>
      <c r="UBD3553" s="15" t="s">
        <v>11745</v>
      </c>
      <c r="UBE3553" s="14">
        <v>3</v>
      </c>
      <c r="UBF3553" s="15" t="s">
        <v>11743</v>
      </c>
      <c r="UBG3553" s="15" t="s">
        <v>11744</v>
      </c>
      <c r="UBH3553" s="15" t="s">
        <v>11745</v>
      </c>
      <c r="UBI3553" s="14">
        <v>3</v>
      </c>
      <c r="UBJ3553" s="15" t="s">
        <v>11743</v>
      </c>
      <c r="UBK3553" s="15" t="s">
        <v>11744</v>
      </c>
      <c r="UBL3553" s="15" t="s">
        <v>11745</v>
      </c>
      <c r="UBM3553" s="14">
        <v>3</v>
      </c>
      <c r="UBN3553" s="15" t="s">
        <v>11743</v>
      </c>
      <c r="UBO3553" s="15" t="s">
        <v>11744</v>
      </c>
      <c r="UBP3553" s="15" t="s">
        <v>11745</v>
      </c>
      <c r="UBQ3553" s="14">
        <v>3</v>
      </c>
      <c r="UBR3553" s="15" t="s">
        <v>11743</v>
      </c>
      <c r="UBS3553" s="15" t="s">
        <v>11744</v>
      </c>
      <c r="UBT3553" s="15" t="s">
        <v>11745</v>
      </c>
      <c r="UBU3553" s="14">
        <v>3</v>
      </c>
      <c r="UBV3553" s="15" t="s">
        <v>11743</v>
      </c>
      <c r="UBW3553" s="15" t="s">
        <v>11744</v>
      </c>
      <c r="UBX3553" s="15" t="s">
        <v>11745</v>
      </c>
      <c r="UBY3553" s="14">
        <v>3</v>
      </c>
      <c r="UBZ3553" s="15" t="s">
        <v>11743</v>
      </c>
      <c r="UCA3553" s="15" t="s">
        <v>11744</v>
      </c>
      <c r="UCB3553" s="15" t="s">
        <v>11745</v>
      </c>
      <c r="UCC3553" s="14">
        <v>3</v>
      </c>
      <c r="UCD3553" s="15" t="s">
        <v>11743</v>
      </c>
      <c r="UCE3553" s="15" t="s">
        <v>11744</v>
      </c>
      <c r="UCF3553" s="15" t="s">
        <v>11745</v>
      </c>
      <c r="UCG3553" s="14">
        <v>3</v>
      </c>
      <c r="UCH3553" s="15" t="s">
        <v>11743</v>
      </c>
      <c r="UCI3553" s="15" t="s">
        <v>11744</v>
      </c>
      <c r="UCJ3553" s="15" t="s">
        <v>11745</v>
      </c>
      <c r="UCK3553" s="14">
        <v>3</v>
      </c>
      <c r="UCL3553" s="15" t="s">
        <v>11743</v>
      </c>
      <c r="UCM3553" s="15" t="s">
        <v>11744</v>
      </c>
      <c r="UCN3553" s="15" t="s">
        <v>11745</v>
      </c>
      <c r="UCO3553" s="14">
        <v>3</v>
      </c>
      <c r="UCP3553" s="15" t="s">
        <v>11743</v>
      </c>
      <c r="UCQ3553" s="15" t="s">
        <v>11744</v>
      </c>
      <c r="UCR3553" s="15" t="s">
        <v>11745</v>
      </c>
      <c r="UCS3553" s="14">
        <v>3</v>
      </c>
      <c r="UCT3553" s="15" t="s">
        <v>11743</v>
      </c>
      <c r="UCU3553" s="15" t="s">
        <v>11744</v>
      </c>
      <c r="UCV3553" s="15" t="s">
        <v>11745</v>
      </c>
      <c r="UCW3553" s="14">
        <v>3</v>
      </c>
      <c r="UCX3553" s="15" t="s">
        <v>11743</v>
      </c>
      <c r="UCY3553" s="15" t="s">
        <v>11744</v>
      </c>
      <c r="UCZ3553" s="15" t="s">
        <v>11745</v>
      </c>
      <c r="UDA3553" s="14">
        <v>3</v>
      </c>
      <c r="UDB3553" s="15" t="s">
        <v>11743</v>
      </c>
      <c r="UDC3553" s="15" t="s">
        <v>11744</v>
      </c>
      <c r="UDD3553" s="15" t="s">
        <v>11745</v>
      </c>
      <c r="UDE3553" s="14">
        <v>3</v>
      </c>
      <c r="UDF3553" s="15" t="s">
        <v>11743</v>
      </c>
      <c r="UDG3553" s="15" t="s">
        <v>11744</v>
      </c>
      <c r="UDH3553" s="15" t="s">
        <v>11745</v>
      </c>
      <c r="UDI3553" s="14">
        <v>3</v>
      </c>
      <c r="UDJ3553" s="15" t="s">
        <v>11743</v>
      </c>
      <c r="UDK3553" s="15" t="s">
        <v>11744</v>
      </c>
      <c r="UDL3553" s="15" t="s">
        <v>11745</v>
      </c>
      <c r="UDM3553" s="14">
        <v>3</v>
      </c>
      <c r="UDN3553" s="15" t="s">
        <v>11743</v>
      </c>
      <c r="UDO3553" s="15" t="s">
        <v>11744</v>
      </c>
      <c r="UDP3553" s="15" t="s">
        <v>11745</v>
      </c>
      <c r="UDQ3553" s="14">
        <v>3</v>
      </c>
      <c r="UDR3553" s="15" t="s">
        <v>11743</v>
      </c>
      <c r="UDS3553" s="15" t="s">
        <v>11744</v>
      </c>
      <c r="UDT3553" s="15" t="s">
        <v>11745</v>
      </c>
      <c r="UDU3553" s="14">
        <v>3</v>
      </c>
      <c r="UDV3553" s="15" t="s">
        <v>11743</v>
      </c>
      <c r="UDW3553" s="15" t="s">
        <v>11744</v>
      </c>
      <c r="UDX3553" s="15" t="s">
        <v>11745</v>
      </c>
      <c r="UDY3553" s="14">
        <v>3</v>
      </c>
      <c r="UDZ3553" s="15" t="s">
        <v>11743</v>
      </c>
      <c r="UEA3553" s="15" t="s">
        <v>11744</v>
      </c>
      <c r="UEB3553" s="15" t="s">
        <v>11745</v>
      </c>
      <c r="UEC3553" s="14">
        <v>3</v>
      </c>
      <c r="UED3553" s="15" t="s">
        <v>11743</v>
      </c>
      <c r="UEE3553" s="15" t="s">
        <v>11744</v>
      </c>
      <c r="UEF3553" s="15" t="s">
        <v>11745</v>
      </c>
      <c r="UEG3553" s="14">
        <v>3</v>
      </c>
      <c r="UEH3553" s="15" t="s">
        <v>11743</v>
      </c>
      <c r="UEI3553" s="15" t="s">
        <v>11744</v>
      </c>
      <c r="UEJ3553" s="15" t="s">
        <v>11745</v>
      </c>
      <c r="UEK3553" s="14">
        <v>3</v>
      </c>
      <c r="UEL3553" s="15" t="s">
        <v>11743</v>
      </c>
      <c r="UEM3553" s="15" t="s">
        <v>11744</v>
      </c>
      <c r="UEN3553" s="15" t="s">
        <v>11745</v>
      </c>
      <c r="UEO3553" s="14">
        <v>3</v>
      </c>
      <c r="UEP3553" s="15" t="s">
        <v>11743</v>
      </c>
      <c r="UEQ3553" s="15" t="s">
        <v>11744</v>
      </c>
      <c r="UER3553" s="15" t="s">
        <v>11745</v>
      </c>
      <c r="UES3553" s="14">
        <v>3</v>
      </c>
      <c r="UET3553" s="15" t="s">
        <v>11743</v>
      </c>
      <c r="UEU3553" s="15" t="s">
        <v>11744</v>
      </c>
      <c r="UEV3553" s="15" t="s">
        <v>11745</v>
      </c>
      <c r="UEW3553" s="14">
        <v>3</v>
      </c>
      <c r="UEX3553" s="15" t="s">
        <v>11743</v>
      </c>
      <c r="UEY3553" s="15" t="s">
        <v>11744</v>
      </c>
      <c r="UEZ3553" s="15" t="s">
        <v>11745</v>
      </c>
      <c r="UFA3553" s="14">
        <v>3</v>
      </c>
      <c r="UFB3553" s="15" t="s">
        <v>11743</v>
      </c>
      <c r="UFC3553" s="15" t="s">
        <v>11744</v>
      </c>
      <c r="UFD3553" s="15" t="s">
        <v>11745</v>
      </c>
      <c r="UFE3553" s="14">
        <v>3</v>
      </c>
      <c r="UFF3553" s="15" t="s">
        <v>11743</v>
      </c>
      <c r="UFG3553" s="15" t="s">
        <v>11744</v>
      </c>
      <c r="UFH3553" s="15" t="s">
        <v>11745</v>
      </c>
      <c r="UFI3553" s="14">
        <v>3</v>
      </c>
      <c r="UFJ3553" s="15" t="s">
        <v>11743</v>
      </c>
      <c r="UFK3553" s="15" t="s">
        <v>11744</v>
      </c>
      <c r="UFL3553" s="15" t="s">
        <v>11745</v>
      </c>
      <c r="UFM3553" s="14">
        <v>3</v>
      </c>
      <c r="UFN3553" s="15" t="s">
        <v>11743</v>
      </c>
      <c r="UFO3553" s="15" t="s">
        <v>11744</v>
      </c>
      <c r="UFP3553" s="15" t="s">
        <v>11745</v>
      </c>
      <c r="UFQ3553" s="14">
        <v>3</v>
      </c>
      <c r="UFR3553" s="15" t="s">
        <v>11743</v>
      </c>
      <c r="UFS3553" s="15" t="s">
        <v>11744</v>
      </c>
      <c r="UFT3553" s="15" t="s">
        <v>11745</v>
      </c>
      <c r="UFU3553" s="14">
        <v>3</v>
      </c>
      <c r="UFV3553" s="15" t="s">
        <v>11743</v>
      </c>
      <c r="UFW3553" s="15" t="s">
        <v>11744</v>
      </c>
      <c r="UFX3553" s="15" t="s">
        <v>11745</v>
      </c>
      <c r="UFY3553" s="14">
        <v>3</v>
      </c>
      <c r="UFZ3553" s="15" t="s">
        <v>11743</v>
      </c>
      <c r="UGA3553" s="15" t="s">
        <v>11744</v>
      </c>
      <c r="UGB3553" s="15" t="s">
        <v>11745</v>
      </c>
      <c r="UGC3553" s="14">
        <v>3</v>
      </c>
      <c r="UGD3553" s="15" t="s">
        <v>11743</v>
      </c>
      <c r="UGE3553" s="15" t="s">
        <v>11744</v>
      </c>
      <c r="UGF3553" s="15" t="s">
        <v>11745</v>
      </c>
      <c r="UGG3553" s="14">
        <v>3</v>
      </c>
      <c r="UGH3553" s="15" t="s">
        <v>11743</v>
      </c>
      <c r="UGI3553" s="15" t="s">
        <v>11744</v>
      </c>
      <c r="UGJ3553" s="15" t="s">
        <v>11745</v>
      </c>
      <c r="UGK3553" s="14">
        <v>3</v>
      </c>
      <c r="UGL3553" s="15" t="s">
        <v>11743</v>
      </c>
      <c r="UGM3553" s="15" t="s">
        <v>11744</v>
      </c>
      <c r="UGN3553" s="15" t="s">
        <v>11745</v>
      </c>
      <c r="UGO3553" s="14">
        <v>3</v>
      </c>
      <c r="UGP3553" s="15" t="s">
        <v>11743</v>
      </c>
      <c r="UGQ3553" s="15" t="s">
        <v>11744</v>
      </c>
      <c r="UGR3553" s="15" t="s">
        <v>11745</v>
      </c>
      <c r="UGS3553" s="14">
        <v>3</v>
      </c>
      <c r="UGT3553" s="15" t="s">
        <v>11743</v>
      </c>
      <c r="UGU3553" s="15" t="s">
        <v>11744</v>
      </c>
      <c r="UGV3553" s="15" t="s">
        <v>11745</v>
      </c>
      <c r="UGW3553" s="14">
        <v>3</v>
      </c>
      <c r="UGX3553" s="15" t="s">
        <v>11743</v>
      </c>
      <c r="UGY3553" s="15" t="s">
        <v>11744</v>
      </c>
      <c r="UGZ3553" s="15" t="s">
        <v>11745</v>
      </c>
      <c r="UHA3553" s="14">
        <v>3</v>
      </c>
      <c r="UHB3553" s="15" t="s">
        <v>11743</v>
      </c>
      <c r="UHC3553" s="15" t="s">
        <v>11744</v>
      </c>
      <c r="UHD3553" s="15" t="s">
        <v>11745</v>
      </c>
      <c r="UHE3553" s="14">
        <v>3</v>
      </c>
      <c r="UHF3553" s="15" t="s">
        <v>11743</v>
      </c>
      <c r="UHG3553" s="15" t="s">
        <v>11744</v>
      </c>
      <c r="UHH3553" s="15" t="s">
        <v>11745</v>
      </c>
      <c r="UHI3553" s="14">
        <v>3</v>
      </c>
      <c r="UHJ3553" s="15" t="s">
        <v>11743</v>
      </c>
      <c r="UHK3553" s="15" t="s">
        <v>11744</v>
      </c>
      <c r="UHL3553" s="15" t="s">
        <v>11745</v>
      </c>
      <c r="UHM3553" s="14">
        <v>3</v>
      </c>
      <c r="UHN3553" s="15" t="s">
        <v>11743</v>
      </c>
      <c r="UHO3553" s="15" t="s">
        <v>11744</v>
      </c>
      <c r="UHP3553" s="15" t="s">
        <v>11745</v>
      </c>
      <c r="UHQ3553" s="14">
        <v>3</v>
      </c>
      <c r="UHR3553" s="15" t="s">
        <v>11743</v>
      </c>
      <c r="UHS3553" s="15" t="s">
        <v>11744</v>
      </c>
      <c r="UHT3553" s="15" t="s">
        <v>11745</v>
      </c>
      <c r="UHU3553" s="14">
        <v>3</v>
      </c>
      <c r="UHV3553" s="15" t="s">
        <v>11743</v>
      </c>
      <c r="UHW3553" s="15" t="s">
        <v>11744</v>
      </c>
      <c r="UHX3553" s="15" t="s">
        <v>11745</v>
      </c>
      <c r="UHY3553" s="14">
        <v>3</v>
      </c>
      <c r="UHZ3553" s="15" t="s">
        <v>11743</v>
      </c>
      <c r="UIA3553" s="15" t="s">
        <v>11744</v>
      </c>
      <c r="UIB3553" s="15" t="s">
        <v>11745</v>
      </c>
      <c r="UIC3553" s="14">
        <v>3</v>
      </c>
      <c r="UID3553" s="15" t="s">
        <v>11743</v>
      </c>
      <c r="UIE3553" s="15" t="s">
        <v>11744</v>
      </c>
      <c r="UIF3553" s="15" t="s">
        <v>11745</v>
      </c>
      <c r="UIG3553" s="14">
        <v>3</v>
      </c>
      <c r="UIH3553" s="15" t="s">
        <v>11743</v>
      </c>
      <c r="UII3553" s="15" t="s">
        <v>11744</v>
      </c>
      <c r="UIJ3553" s="15" t="s">
        <v>11745</v>
      </c>
      <c r="UIK3553" s="14">
        <v>3</v>
      </c>
      <c r="UIL3553" s="15" t="s">
        <v>11743</v>
      </c>
      <c r="UIM3553" s="15" t="s">
        <v>11744</v>
      </c>
      <c r="UIN3553" s="15" t="s">
        <v>11745</v>
      </c>
      <c r="UIO3553" s="14">
        <v>3</v>
      </c>
      <c r="UIP3553" s="15" t="s">
        <v>11743</v>
      </c>
      <c r="UIQ3553" s="15" t="s">
        <v>11744</v>
      </c>
      <c r="UIR3553" s="15" t="s">
        <v>11745</v>
      </c>
      <c r="UIS3553" s="14">
        <v>3</v>
      </c>
      <c r="UIT3553" s="15" t="s">
        <v>11743</v>
      </c>
      <c r="UIU3553" s="15" t="s">
        <v>11744</v>
      </c>
      <c r="UIV3553" s="15" t="s">
        <v>11745</v>
      </c>
      <c r="UIW3553" s="14">
        <v>3</v>
      </c>
      <c r="UIX3553" s="15" t="s">
        <v>11743</v>
      </c>
      <c r="UIY3553" s="15" t="s">
        <v>11744</v>
      </c>
      <c r="UIZ3553" s="15" t="s">
        <v>11745</v>
      </c>
      <c r="UJA3553" s="14">
        <v>3</v>
      </c>
      <c r="UJB3553" s="15" t="s">
        <v>11743</v>
      </c>
      <c r="UJC3553" s="15" t="s">
        <v>11744</v>
      </c>
      <c r="UJD3553" s="15" t="s">
        <v>11745</v>
      </c>
      <c r="UJE3553" s="14">
        <v>3</v>
      </c>
      <c r="UJF3553" s="15" t="s">
        <v>11743</v>
      </c>
      <c r="UJG3553" s="15" t="s">
        <v>11744</v>
      </c>
      <c r="UJH3553" s="15" t="s">
        <v>11745</v>
      </c>
      <c r="UJI3553" s="14">
        <v>3</v>
      </c>
      <c r="UJJ3553" s="15" t="s">
        <v>11743</v>
      </c>
      <c r="UJK3553" s="15" t="s">
        <v>11744</v>
      </c>
      <c r="UJL3553" s="15" t="s">
        <v>11745</v>
      </c>
      <c r="UJM3553" s="14">
        <v>3</v>
      </c>
      <c r="UJN3553" s="15" t="s">
        <v>11743</v>
      </c>
      <c r="UJO3553" s="15" t="s">
        <v>11744</v>
      </c>
      <c r="UJP3553" s="15" t="s">
        <v>11745</v>
      </c>
      <c r="UJQ3553" s="14">
        <v>3</v>
      </c>
      <c r="UJR3553" s="15" t="s">
        <v>11743</v>
      </c>
      <c r="UJS3553" s="15" t="s">
        <v>11744</v>
      </c>
      <c r="UJT3553" s="15" t="s">
        <v>11745</v>
      </c>
      <c r="UJU3553" s="14">
        <v>3</v>
      </c>
      <c r="UJV3553" s="15" t="s">
        <v>11743</v>
      </c>
      <c r="UJW3553" s="15" t="s">
        <v>11744</v>
      </c>
      <c r="UJX3553" s="15" t="s">
        <v>11745</v>
      </c>
      <c r="UJY3553" s="14">
        <v>3</v>
      </c>
      <c r="UJZ3553" s="15" t="s">
        <v>11743</v>
      </c>
      <c r="UKA3553" s="15" t="s">
        <v>11744</v>
      </c>
      <c r="UKB3553" s="15" t="s">
        <v>11745</v>
      </c>
      <c r="UKC3553" s="14">
        <v>3</v>
      </c>
      <c r="UKD3553" s="15" t="s">
        <v>11743</v>
      </c>
      <c r="UKE3553" s="15" t="s">
        <v>11744</v>
      </c>
      <c r="UKF3553" s="15" t="s">
        <v>11745</v>
      </c>
      <c r="UKG3553" s="14">
        <v>3</v>
      </c>
      <c r="UKH3553" s="15" t="s">
        <v>11743</v>
      </c>
      <c r="UKI3553" s="15" t="s">
        <v>11744</v>
      </c>
      <c r="UKJ3553" s="15" t="s">
        <v>11745</v>
      </c>
      <c r="UKK3553" s="14">
        <v>3</v>
      </c>
      <c r="UKL3553" s="15" t="s">
        <v>11743</v>
      </c>
      <c r="UKM3553" s="15" t="s">
        <v>11744</v>
      </c>
      <c r="UKN3553" s="15" t="s">
        <v>11745</v>
      </c>
      <c r="UKO3553" s="14">
        <v>3</v>
      </c>
      <c r="UKP3553" s="15" t="s">
        <v>11743</v>
      </c>
      <c r="UKQ3553" s="15" t="s">
        <v>11744</v>
      </c>
      <c r="UKR3553" s="15" t="s">
        <v>11745</v>
      </c>
      <c r="UKS3553" s="14">
        <v>3</v>
      </c>
      <c r="UKT3553" s="15" t="s">
        <v>11743</v>
      </c>
      <c r="UKU3553" s="15" t="s">
        <v>11744</v>
      </c>
      <c r="UKV3553" s="15" t="s">
        <v>11745</v>
      </c>
      <c r="UKW3553" s="14">
        <v>3</v>
      </c>
      <c r="UKX3553" s="15" t="s">
        <v>11743</v>
      </c>
      <c r="UKY3553" s="15" t="s">
        <v>11744</v>
      </c>
      <c r="UKZ3553" s="15" t="s">
        <v>11745</v>
      </c>
      <c r="ULA3553" s="14">
        <v>3</v>
      </c>
      <c r="ULB3553" s="15" t="s">
        <v>11743</v>
      </c>
      <c r="ULC3553" s="15" t="s">
        <v>11744</v>
      </c>
      <c r="ULD3553" s="15" t="s">
        <v>11745</v>
      </c>
      <c r="ULE3553" s="14">
        <v>3</v>
      </c>
      <c r="ULF3553" s="15" t="s">
        <v>11743</v>
      </c>
      <c r="ULG3553" s="15" t="s">
        <v>11744</v>
      </c>
      <c r="ULH3553" s="15" t="s">
        <v>11745</v>
      </c>
      <c r="ULI3553" s="14">
        <v>3</v>
      </c>
      <c r="ULJ3553" s="15" t="s">
        <v>11743</v>
      </c>
      <c r="ULK3553" s="15" t="s">
        <v>11744</v>
      </c>
      <c r="ULL3553" s="15" t="s">
        <v>11745</v>
      </c>
      <c r="ULM3553" s="14">
        <v>3</v>
      </c>
      <c r="ULN3553" s="15" t="s">
        <v>11743</v>
      </c>
      <c r="ULO3553" s="15" t="s">
        <v>11744</v>
      </c>
      <c r="ULP3553" s="15" t="s">
        <v>11745</v>
      </c>
      <c r="ULQ3553" s="14">
        <v>3</v>
      </c>
      <c r="ULR3553" s="15" t="s">
        <v>11743</v>
      </c>
      <c r="ULS3553" s="15" t="s">
        <v>11744</v>
      </c>
      <c r="ULT3553" s="15" t="s">
        <v>11745</v>
      </c>
      <c r="ULU3553" s="14">
        <v>3</v>
      </c>
      <c r="ULV3553" s="15" t="s">
        <v>11743</v>
      </c>
      <c r="ULW3553" s="15" t="s">
        <v>11744</v>
      </c>
      <c r="ULX3553" s="15" t="s">
        <v>11745</v>
      </c>
      <c r="ULY3553" s="14">
        <v>3</v>
      </c>
      <c r="ULZ3553" s="15" t="s">
        <v>11743</v>
      </c>
      <c r="UMA3553" s="15" t="s">
        <v>11744</v>
      </c>
      <c r="UMB3553" s="15" t="s">
        <v>11745</v>
      </c>
      <c r="UMC3553" s="14">
        <v>3</v>
      </c>
      <c r="UMD3553" s="15" t="s">
        <v>11743</v>
      </c>
      <c r="UME3553" s="15" t="s">
        <v>11744</v>
      </c>
      <c r="UMF3553" s="15" t="s">
        <v>11745</v>
      </c>
      <c r="UMG3553" s="14">
        <v>3</v>
      </c>
      <c r="UMH3553" s="15" t="s">
        <v>11743</v>
      </c>
      <c r="UMI3553" s="15" t="s">
        <v>11744</v>
      </c>
      <c r="UMJ3553" s="15" t="s">
        <v>11745</v>
      </c>
      <c r="UMK3553" s="14">
        <v>3</v>
      </c>
      <c r="UML3553" s="15" t="s">
        <v>11743</v>
      </c>
      <c r="UMM3553" s="15" t="s">
        <v>11744</v>
      </c>
      <c r="UMN3553" s="15" t="s">
        <v>11745</v>
      </c>
      <c r="UMO3553" s="14">
        <v>3</v>
      </c>
      <c r="UMP3553" s="15" t="s">
        <v>11743</v>
      </c>
      <c r="UMQ3553" s="15" t="s">
        <v>11744</v>
      </c>
      <c r="UMR3553" s="15" t="s">
        <v>11745</v>
      </c>
      <c r="UMS3553" s="14">
        <v>3</v>
      </c>
      <c r="UMT3553" s="15" t="s">
        <v>11743</v>
      </c>
      <c r="UMU3553" s="15" t="s">
        <v>11744</v>
      </c>
      <c r="UMV3553" s="15" t="s">
        <v>11745</v>
      </c>
      <c r="UMW3553" s="14">
        <v>3</v>
      </c>
      <c r="UMX3553" s="15" t="s">
        <v>11743</v>
      </c>
      <c r="UMY3553" s="15" t="s">
        <v>11744</v>
      </c>
      <c r="UMZ3553" s="15" t="s">
        <v>11745</v>
      </c>
      <c r="UNA3553" s="14">
        <v>3</v>
      </c>
      <c r="UNB3553" s="15" t="s">
        <v>11743</v>
      </c>
      <c r="UNC3553" s="15" t="s">
        <v>11744</v>
      </c>
      <c r="UND3553" s="15" t="s">
        <v>11745</v>
      </c>
      <c r="UNE3553" s="14">
        <v>3</v>
      </c>
      <c r="UNF3553" s="15" t="s">
        <v>11743</v>
      </c>
      <c r="UNG3553" s="15" t="s">
        <v>11744</v>
      </c>
      <c r="UNH3553" s="15" t="s">
        <v>11745</v>
      </c>
      <c r="UNI3553" s="14">
        <v>3</v>
      </c>
      <c r="UNJ3553" s="15" t="s">
        <v>11743</v>
      </c>
      <c r="UNK3553" s="15" t="s">
        <v>11744</v>
      </c>
      <c r="UNL3553" s="15" t="s">
        <v>11745</v>
      </c>
      <c r="UNM3553" s="14">
        <v>3</v>
      </c>
      <c r="UNN3553" s="15" t="s">
        <v>11743</v>
      </c>
      <c r="UNO3553" s="15" t="s">
        <v>11744</v>
      </c>
      <c r="UNP3553" s="15" t="s">
        <v>11745</v>
      </c>
      <c r="UNQ3553" s="14">
        <v>3</v>
      </c>
      <c r="UNR3553" s="15" t="s">
        <v>11743</v>
      </c>
      <c r="UNS3553" s="15" t="s">
        <v>11744</v>
      </c>
      <c r="UNT3553" s="15" t="s">
        <v>11745</v>
      </c>
      <c r="UNU3553" s="14">
        <v>3</v>
      </c>
      <c r="UNV3553" s="15" t="s">
        <v>11743</v>
      </c>
      <c r="UNW3553" s="15" t="s">
        <v>11744</v>
      </c>
      <c r="UNX3553" s="15" t="s">
        <v>11745</v>
      </c>
      <c r="UNY3553" s="14">
        <v>3</v>
      </c>
      <c r="UNZ3553" s="15" t="s">
        <v>11743</v>
      </c>
      <c r="UOA3553" s="15" t="s">
        <v>11744</v>
      </c>
      <c r="UOB3553" s="15" t="s">
        <v>11745</v>
      </c>
      <c r="UOC3553" s="14">
        <v>3</v>
      </c>
      <c r="UOD3553" s="15" t="s">
        <v>11743</v>
      </c>
      <c r="UOE3553" s="15" t="s">
        <v>11744</v>
      </c>
      <c r="UOF3553" s="15" t="s">
        <v>11745</v>
      </c>
      <c r="UOG3553" s="14">
        <v>3</v>
      </c>
      <c r="UOH3553" s="15" t="s">
        <v>11743</v>
      </c>
      <c r="UOI3553" s="15" t="s">
        <v>11744</v>
      </c>
      <c r="UOJ3553" s="15" t="s">
        <v>11745</v>
      </c>
      <c r="UOK3553" s="14">
        <v>3</v>
      </c>
      <c r="UOL3553" s="15" t="s">
        <v>11743</v>
      </c>
      <c r="UOM3553" s="15" t="s">
        <v>11744</v>
      </c>
      <c r="UON3553" s="15" t="s">
        <v>11745</v>
      </c>
      <c r="UOO3553" s="14">
        <v>3</v>
      </c>
      <c r="UOP3553" s="15" t="s">
        <v>11743</v>
      </c>
      <c r="UOQ3553" s="15" t="s">
        <v>11744</v>
      </c>
      <c r="UOR3553" s="15" t="s">
        <v>11745</v>
      </c>
      <c r="UOS3553" s="14">
        <v>3</v>
      </c>
      <c r="UOT3553" s="15" t="s">
        <v>11743</v>
      </c>
      <c r="UOU3553" s="15" t="s">
        <v>11744</v>
      </c>
      <c r="UOV3553" s="15" t="s">
        <v>11745</v>
      </c>
      <c r="UOW3553" s="14">
        <v>3</v>
      </c>
      <c r="UOX3553" s="15" t="s">
        <v>11743</v>
      </c>
      <c r="UOY3553" s="15" t="s">
        <v>11744</v>
      </c>
      <c r="UOZ3553" s="15" t="s">
        <v>11745</v>
      </c>
      <c r="UPA3553" s="14">
        <v>3</v>
      </c>
      <c r="UPB3553" s="15" t="s">
        <v>11743</v>
      </c>
      <c r="UPC3553" s="15" t="s">
        <v>11744</v>
      </c>
      <c r="UPD3553" s="15" t="s">
        <v>11745</v>
      </c>
      <c r="UPE3553" s="14">
        <v>3</v>
      </c>
      <c r="UPF3553" s="15" t="s">
        <v>11743</v>
      </c>
      <c r="UPG3553" s="15" t="s">
        <v>11744</v>
      </c>
      <c r="UPH3553" s="15" t="s">
        <v>11745</v>
      </c>
      <c r="UPI3553" s="14">
        <v>3</v>
      </c>
      <c r="UPJ3553" s="15" t="s">
        <v>11743</v>
      </c>
      <c r="UPK3553" s="15" t="s">
        <v>11744</v>
      </c>
      <c r="UPL3553" s="15" t="s">
        <v>11745</v>
      </c>
      <c r="UPM3553" s="14">
        <v>3</v>
      </c>
      <c r="UPN3553" s="15" t="s">
        <v>11743</v>
      </c>
      <c r="UPO3553" s="15" t="s">
        <v>11744</v>
      </c>
      <c r="UPP3553" s="15" t="s">
        <v>11745</v>
      </c>
      <c r="UPQ3553" s="14">
        <v>3</v>
      </c>
      <c r="UPR3553" s="15" t="s">
        <v>11743</v>
      </c>
      <c r="UPS3553" s="15" t="s">
        <v>11744</v>
      </c>
      <c r="UPT3553" s="15" t="s">
        <v>11745</v>
      </c>
      <c r="UPU3553" s="14">
        <v>3</v>
      </c>
      <c r="UPV3553" s="15" t="s">
        <v>11743</v>
      </c>
      <c r="UPW3553" s="15" t="s">
        <v>11744</v>
      </c>
      <c r="UPX3553" s="15" t="s">
        <v>11745</v>
      </c>
      <c r="UPY3553" s="14">
        <v>3</v>
      </c>
      <c r="UPZ3553" s="15" t="s">
        <v>11743</v>
      </c>
      <c r="UQA3553" s="15" t="s">
        <v>11744</v>
      </c>
      <c r="UQB3553" s="15" t="s">
        <v>11745</v>
      </c>
      <c r="UQC3553" s="14">
        <v>3</v>
      </c>
      <c r="UQD3553" s="15" t="s">
        <v>11743</v>
      </c>
      <c r="UQE3553" s="15" t="s">
        <v>11744</v>
      </c>
      <c r="UQF3553" s="15" t="s">
        <v>11745</v>
      </c>
      <c r="UQG3553" s="14">
        <v>3</v>
      </c>
      <c r="UQH3553" s="15" t="s">
        <v>11743</v>
      </c>
      <c r="UQI3553" s="15" t="s">
        <v>11744</v>
      </c>
      <c r="UQJ3553" s="15" t="s">
        <v>11745</v>
      </c>
      <c r="UQK3553" s="14">
        <v>3</v>
      </c>
      <c r="UQL3553" s="15" t="s">
        <v>11743</v>
      </c>
      <c r="UQM3553" s="15" t="s">
        <v>11744</v>
      </c>
      <c r="UQN3553" s="15" t="s">
        <v>11745</v>
      </c>
      <c r="UQO3553" s="14">
        <v>3</v>
      </c>
      <c r="UQP3553" s="15" t="s">
        <v>11743</v>
      </c>
      <c r="UQQ3553" s="15" t="s">
        <v>11744</v>
      </c>
      <c r="UQR3553" s="15" t="s">
        <v>11745</v>
      </c>
      <c r="UQS3553" s="14">
        <v>3</v>
      </c>
      <c r="UQT3553" s="15" t="s">
        <v>11743</v>
      </c>
      <c r="UQU3553" s="15" t="s">
        <v>11744</v>
      </c>
      <c r="UQV3553" s="15" t="s">
        <v>11745</v>
      </c>
      <c r="UQW3553" s="14">
        <v>3</v>
      </c>
      <c r="UQX3553" s="15" t="s">
        <v>11743</v>
      </c>
      <c r="UQY3553" s="15" t="s">
        <v>11744</v>
      </c>
      <c r="UQZ3553" s="15" t="s">
        <v>11745</v>
      </c>
      <c r="URA3553" s="14">
        <v>3</v>
      </c>
      <c r="URB3553" s="15" t="s">
        <v>11743</v>
      </c>
      <c r="URC3553" s="15" t="s">
        <v>11744</v>
      </c>
      <c r="URD3553" s="15" t="s">
        <v>11745</v>
      </c>
      <c r="URE3553" s="14">
        <v>3</v>
      </c>
      <c r="URF3553" s="15" t="s">
        <v>11743</v>
      </c>
      <c r="URG3553" s="15" t="s">
        <v>11744</v>
      </c>
      <c r="URH3553" s="15" t="s">
        <v>11745</v>
      </c>
      <c r="URI3553" s="14">
        <v>3</v>
      </c>
      <c r="URJ3553" s="15" t="s">
        <v>11743</v>
      </c>
      <c r="URK3553" s="15" t="s">
        <v>11744</v>
      </c>
      <c r="URL3553" s="15" t="s">
        <v>11745</v>
      </c>
      <c r="URM3553" s="14">
        <v>3</v>
      </c>
      <c r="URN3553" s="15" t="s">
        <v>11743</v>
      </c>
      <c r="URO3553" s="15" t="s">
        <v>11744</v>
      </c>
      <c r="URP3553" s="15" t="s">
        <v>11745</v>
      </c>
      <c r="URQ3553" s="14">
        <v>3</v>
      </c>
      <c r="URR3553" s="15" t="s">
        <v>11743</v>
      </c>
      <c r="URS3553" s="15" t="s">
        <v>11744</v>
      </c>
      <c r="URT3553" s="15" t="s">
        <v>11745</v>
      </c>
      <c r="URU3553" s="14">
        <v>3</v>
      </c>
      <c r="URV3553" s="15" t="s">
        <v>11743</v>
      </c>
      <c r="URW3553" s="15" t="s">
        <v>11744</v>
      </c>
      <c r="URX3553" s="15" t="s">
        <v>11745</v>
      </c>
      <c r="URY3553" s="14">
        <v>3</v>
      </c>
      <c r="URZ3553" s="15" t="s">
        <v>11743</v>
      </c>
      <c r="USA3553" s="15" t="s">
        <v>11744</v>
      </c>
      <c r="USB3553" s="15" t="s">
        <v>11745</v>
      </c>
      <c r="USC3553" s="14">
        <v>3</v>
      </c>
      <c r="USD3553" s="15" t="s">
        <v>11743</v>
      </c>
      <c r="USE3553" s="15" t="s">
        <v>11744</v>
      </c>
      <c r="USF3553" s="15" t="s">
        <v>11745</v>
      </c>
      <c r="USG3553" s="14">
        <v>3</v>
      </c>
      <c r="USH3553" s="15" t="s">
        <v>11743</v>
      </c>
      <c r="USI3553" s="15" t="s">
        <v>11744</v>
      </c>
      <c r="USJ3553" s="15" t="s">
        <v>11745</v>
      </c>
      <c r="USK3553" s="14">
        <v>3</v>
      </c>
      <c r="USL3553" s="15" t="s">
        <v>11743</v>
      </c>
      <c r="USM3553" s="15" t="s">
        <v>11744</v>
      </c>
      <c r="USN3553" s="15" t="s">
        <v>11745</v>
      </c>
      <c r="USO3553" s="14">
        <v>3</v>
      </c>
      <c r="USP3553" s="15" t="s">
        <v>11743</v>
      </c>
      <c r="USQ3553" s="15" t="s">
        <v>11744</v>
      </c>
      <c r="USR3553" s="15" t="s">
        <v>11745</v>
      </c>
      <c r="USS3553" s="14">
        <v>3</v>
      </c>
      <c r="UST3553" s="15" t="s">
        <v>11743</v>
      </c>
      <c r="USU3553" s="15" t="s">
        <v>11744</v>
      </c>
      <c r="USV3553" s="15" t="s">
        <v>11745</v>
      </c>
      <c r="USW3553" s="14">
        <v>3</v>
      </c>
      <c r="USX3553" s="15" t="s">
        <v>11743</v>
      </c>
      <c r="USY3553" s="15" t="s">
        <v>11744</v>
      </c>
      <c r="USZ3553" s="15" t="s">
        <v>11745</v>
      </c>
      <c r="UTA3553" s="14">
        <v>3</v>
      </c>
      <c r="UTB3553" s="15" t="s">
        <v>11743</v>
      </c>
      <c r="UTC3553" s="15" t="s">
        <v>11744</v>
      </c>
      <c r="UTD3553" s="15" t="s">
        <v>11745</v>
      </c>
      <c r="UTE3553" s="14">
        <v>3</v>
      </c>
      <c r="UTF3553" s="15" t="s">
        <v>11743</v>
      </c>
      <c r="UTG3553" s="15" t="s">
        <v>11744</v>
      </c>
      <c r="UTH3553" s="15" t="s">
        <v>11745</v>
      </c>
      <c r="UTI3553" s="14">
        <v>3</v>
      </c>
      <c r="UTJ3553" s="15" t="s">
        <v>11743</v>
      </c>
      <c r="UTK3553" s="15" t="s">
        <v>11744</v>
      </c>
      <c r="UTL3553" s="15" t="s">
        <v>11745</v>
      </c>
      <c r="UTM3553" s="14">
        <v>3</v>
      </c>
      <c r="UTN3553" s="15" t="s">
        <v>11743</v>
      </c>
      <c r="UTO3553" s="15" t="s">
        <v>11744</v>
      </c>
      <c r="UTP3553" s="15" t="s">
        <v>11745</v>
      </c>
      <c r="UTQ3553" s="14">
        <v>3</v>
      </c>
      <c r="UTR3553" s="15" t="s">
        <v>11743</v>
      </c>
      <c r="UTS3553" s="15" t="s">
        <v>11744</v>
      </c>
      <c r="UTT3553" s="15" t="s">
        <v>11745</v>
      </c>
      <c r="UTU3553" s="14">
        <v>3</v>
      </c>
      <c r="UTV3553" s="15" t="s">
        <v>11743</v>
      </c>
      <c r="UTW3553" s="15" t="s">
        <v>11744</v>
      </c>
      <c r="UTX3553" s="15" t="s">
        <v>11745</v>
      </c>
      <c r="UTY3553" s="14">
        <v>3</v>
      </c>
      <c r="UTZ3553" s="15" t="s">
        <v>11743</v>
      </c>
      <c r="UUA3553" s="15" t="s">
        <v>11744</v>
      </c>
      <c r="UUB3553" s="15" t="s">
        <v>11745</v>
      </c>
      <c r="UUC3553" s="14">
        <v>3</v>
      </c>
      <c r="UUD3553" s="15" t="s">
        <v>11743</v>
      </c>
      <c r="UUE3553" s="15" t="s">
        <v>11744</v>
      </c>
      <c r="UUF3553" s="15" t="s">
        <v>11745</v>
      </c>
      <c r="UUG3553" s="14">
        <v>3</v>
      </c>
      <c r="UUH3553" s="15" t="s">
        <v>11743</v>
      </c>
      <c r="UUI3553" s="15" t="s">
        <v>11744</v>
      </c>
      <c r="UUJ3553" s="15" t="s">
        <v>11745</v>
      </c>
      <c r="UUK3553" s="14">
        <v>3</v>
      </c>
      <c r="UUL3553" s="15" t="s">
        <v>11743</v>
      </c>
      <c r="UUM3553" s="15" t="s">
        <v>11744</v>
      </c>
      <c r="UUN3553" s="15" t="s">
        <v>11745</v>
      </c>
      <c r="UUO3553" s="14">
        <v>3</v>
      </c>
      <c r="UUP3553" s="15" t="s">
        <v>11743</v>
      </c>
      <c r="UUQ3553" s="15" t="s">
        <v>11744</v>
      </c>
      <c r="UUR3553" s="15" t="s">
        <v>11745</v>
      </c>
      <c r="UUS3553" s="14">
        <v>3</v>
      </c>
      <c r="UUT3553" s="15" t="s">
        <v>11743</v>
      </c>
      <c r="UUU3553" s="15" t="s">
        <v>11744</v>
      </c>
      <c r="UUV3553" s="15" t="s">
        <v>11745</v>
      </c>
      <c r="UUW3553" s="14">
        <v>3</v>
      </c>
      <c r="UUX3553" s="15" t="s">
        <v>11743</v>
      </c>
      <c r="UUY3553" s="15" t="s">
        <v>11744</v>
      </c>
      <c r="UUZ3553" s="15" t="s">
        <v>11745</v>
      </c>
      <c r="UVA3553" s="14">
        <v>3</v>
      </c>
      <c r="UVB3553" s="15" t="s">
        <v>11743</v>
      </c>
      <c r="UVC3553" s="15" t="s">
        <v>11744</v>
      </c>
      <c r="UVD3553" s="15" t="s">
        <v>11745</v>
      </c>
      <c r="UVE3553" s="14">
        <v>3</v>
      </c>
      <c r="UVF3553" s="15" t="s">
        <v>11743</v>
      </c>
      <c r="UVG3553" s="15" t="s">
        <v>11744</v>
      </c>
      <c r="UVH3553" s="15" t="s">
        <v>11745</v>
      </c>
      <c r="UVI3553" s="14">
        <v>3</v>
      </c>
      <c r="UVJ3553" s="15" t="s">
        <v>11743</v>
      </c>
      <c r="UVK3553" s="15" t="s">
        <v>11744</v>
      </c>
      <c r="UVL3553" s="15" t="s">
        <v>11745</v>
      </c>
      <c r="UVM3553" s="14">
        <v>3</v>
      </c>
      <c r="UVN3553" s="15" t="s">
        <v>11743</v>
      </c>
      <c r="UVO3553" s="15" t="s">
        <v>11744</v>
      </c>
      <c r="UVP3553" s="15" t="s">
        <v>11745</v>
      </c>
      <c r="UVQ3553" s="14">
        <v>3</v>
      </c>
      <c r="UVR3553" s="15" t="s">
        <v>11743</v>
      </c>
      <c r="UVS3553" s="15" t="s">
        <v>11744</v>
      </c>
      <c r="UVT3553" s="15" t="s">
        <v>11745</v>
      </c>
      <c r="UVU3553" s="14">
        <v>3</v>
      </c>
      <c r="UVV3553" s="15" t="s">
        <v>11743</v>
      </c>
      <c r="UVW3553" s="15" t="s">
        <v>11744</v>
      </c>
      <c r="UVX3553" s="15" t="s">
        <v>11745</v>
      </c>
      <c r="UVY3553" s="14">
        <v>3</v>
      </c>
      <c r="UVZ3553" s="15" t="s">
        <v>11743</v>
      </c>
      <c r="UWA3553" s="15" t="s">
        <v>11744</v>
      </c>
      <c r="UWB3553" s="15" t="s">
        <v>11745</v>
      </c>
      <c r="UWC3553" s="14">
        <v>3</v>
      </c>
      <c r="UWD3553" s="15" t="s">
        <v>11743</v>
      </c>
      <c r="UWE3553" s="15" t="s">
        <v>11744</v>
      </c>
      <c r="UWF3553" s="15" t="s">
        <v>11745</v>
      </c>
      <c r="UWG3553" s="14">
        <v>3</v>
      </c>
      <c r="UWH3553" s="15" t="s">
        <v>11743</v>
      </c>
      <c r="UWI3553" s="15" t="s">
        <v>11744</v>
      </c>
      <c r="UWJ3553" s="15" t="s">
        <v>11745</v>
      </c>
      <c r="UWK3553" s="14">
        <v>3</v>
      </c>
      <c r="UWL3553" s="15" t="s">
        <v>11743</v>
      </c>
      <c r="UWM3553" s="15" t="s">
        <v>11744</v>
      </c>
      <c r="UWN3553" s="15" t="s">
        <v>11745</v>
      </c>
      <c r="UWO3553" s="14">
        <v>3</v>
      </c>
      <c r="UWP3553" s="15" t="s">
        <v>11743</v>
      </c>
      <c r="UWQ3553" s="15" t="s">
        <v>11744</v>
      </c>
      <c r="UWR3553" s="15" t="s">
        <v>11745</v>
      </c>
      <c r="UWS3553" s="14">
        <v>3</v>
      </c>
      <c r="UWT3553" s="15" t="s">
        <v>11743</v>
      </c>
      <c r="UWU3553" s="15" t="s">
        <v>11744</v>
      </c>
      <c r="UWV3553" s="15" t="s">
        <v>11745</v>
      </c>
      <c r="UWW3553" s="14">
        <v>3</v>
      </c>
      <c r="UWX3553" s="15" t="s">
        <v>11743</v>
      </c>
      <c r="UWY3553" s="15" t="s">
        <v>11744</v>
      </c>
      <c r="UWZ3553" s="15" t="s">
        <v>11745</v>
      </c>
      <c r="UXA3553" s="14">
        <v>3</v>
      </c>
      <c r="UXB3553" s="15" t="s">
        <v>11743</v>
      </c>
      <c r="UXC3553" s="15" t="s">
        <v>11744</v>
      </c>
      <c r="UXD3553" s="15" t="s">
        <v>11745</v>
      </c>
      <c r="UXE3553" s="14">
        <v>3</v>
      </c>
      <c r="UXF3553" s="15" t="s">
        <v>11743</v>
      </c>
      <c r="UXG3553" s="15" t="s">
        <v>11744</v>
      </c>
      <c r="UXH3553" s="15" t="s">
        <v>11745</v>
      </c>
      <c r="UXI3553" s="14">
        <v>3</v>
      </c>
      <c r="UXJ3553" s="15" t="s">
        <v>11743</v>
      </c>
      <c r="UXK3553" s="15" t="s">
        <v>11744</v>
      </c>
      <c r="UXL3553" s="15" t="s">
        <v>11745</v>
      </c>
      <c r="UXM3553" s="14">
        <v>3</v>
      </c>
      <c r="UXN3553" s="15" t="s">
        <v>11743</v>
      </c>
      <c r="UXO3553" s="15" t="s">
        <v>11744</v>
      </c>
      <c r="UXP3553" s="15" t="s">
        <v>11745</v>
      </c>
      <c r="UXQ3553" s="14">
        <v>3</v>
      </c>
      <c r="UXR3553" s="15" t="s">
        <v>11743</v>
      </c>
      <c r="UXS3553" s="15" t="s">
        <v>11744</v>
      </c>
      <c r="UXT3553" s="15" t="s">
        <v>11745</v>
      </c>
      <c r="UXU3553" s="14">
        <v>3</v>
      </c>
      <c r="UXV3553" s="15" t="s">
        <v>11743</v>
      </c>
      <c r="UXW3553" s="15" t="s">
        <v>11744</v>
      </c>
      <c r="UXX3553" s="15" t="s">
        <v>11745</v>
      </c>
      <c r="UXY3553" s="14">
        <v>3</v>
      </c>
      <c r="UXZ3553" s="15" t="s">
        <v>11743</v>
      </c>
      <c r="UYA3553" s="15" t="s">
        <v>11744</v>
      </c>
      <c r="UYB3553" s="15" t="s">
        <v>11745</v>
      </c>
      <c r="UYC3553" s="14">
        <v>3</v>
      </c>
      <c r="UYD3553" s="15" t="s">
        <v>11743</v>
      </c>
      <c r="UYE3553" s="15" t="s">
        <v>11744</v>
      </c>
      <c r="UYF3553" s="15" t="s">
        <v>11745</v>
      </c>
      <c r="UYG3553" s="14">
        <v>3</v>
      </c>
      <c r="UYH3553" s="15" t="s">
        <v>11743</v>
      </c>
      <c r="UYI3553" s="15" t="s">
        <v>11744</v>
      </c>
      <c r="UYJ3553" s="15" t="s">
        <v>11745</v>
      </c>
      <c r="UYK3553" s="14">
        <v>3</v>
      </c>
      <c r="UYL3553" s="15" t="s">
        <v>11743</v>
      </c>
      <c r="UYM3553" s="15" t="s">
        <v>11744</v>
      </c>
      <c r="UYN3553" s="15" t="s">
        <v>11745</v>
      </c>
      <c r="UYO3553" s="14">
        <v>3</v>
      </c>
      <c r="UYP3553" s="15" t="s">
        <v>11743</v>
      </c>
      <c r="UYQ3553" s="15" t="s">
        <v>11744</v>
      </c>
      <c r="UYR3553" s="15" t="s">
        <v>11745</v>
      </c>
      <c r="UYS3553" s="14">
        <v>3</v>
      </c>
      <c r="UYT3553" s="15" t="s">
        <v>11743</v>
      </c>
      <c r="UYU3553" s="15" t="s">
        <v>11744</v>
      </c>
      <c r="UYV3553" s="15" t="s">
        <v>11745</v>
      </c>
      <c r="UYW3553" s="14">
        <v>3</v>
      </c>
      <c r="UYX3553" s="15" t="s">
        <v>11743</v>
      </c>
      <c r="UYY3553" s="15" t="s">
        <v>11744</v>
      </c>
      <c r="UYZ3553" s="15" t="s">
        <v>11745</v>
      </c>
      <c r="UZA3553" s="14">
        <v>3</v>
      </c>
      <c r="UZB3553" s="15" t="s">
        <v>11743</v>
      </c>
      <c r="UZC3553" s="15" t="s">
        <v>11744</v>
      </c>
      <c r="UZD3553" s="15" t="s">
        <v>11745</v>
      </c>
      <c r="UZE3553" s="14">
        <v>3</v>
      </c>
      <c r="UZF3553" s="15" t="s">
        <v>11743</v>
      </c>
      <c r="UZG3553" s="15" t="s">
        <v>11744</v>
      </c>
      <c r="UZH3553" s="15" t="s">
        <v>11745</v>
      </c>
      <c r="UZI3553" s="14">
        <v>3</v>
      </c>
      <c r="UZJ3553" s="15" t="s">
        <v>11743</v>
      </c>
      <c r="UZK3553" s="15" t="s">
        <v>11744</v>
      </c>
      <c r="UZL3553" s="15" t="s">
        <v>11745</v>
      </c>
      <c r="UZM3553" s="14">
        <v>3</v>
      </c>
      <c r="UZN3553" s="15" t="s">
        <v>11743</v>
      </c>
      <c r="UZO3553" s="15" t="s">
        <v>11744</v>
      </c>
      <c r="UZP3553" s="15" t="s">
        <v>11745</v>
      </c>
      <c r="UZQ3553" s="14">
        <v>3</v>
      </c>
      <c r="UZR3553" s="15" t="s">
        <v>11743</v>
      </c>
      <c r="UZS3553" s="15" t="s">
        <v>11744</v>
      </c>
      <c r="UZT3553" s="15" t="s">
        <v>11745</v>
      </c>
      <c r="UZU3553" s="14">
        <v>3</v>
      </c>
      <c r="UZV3553" s="15" t="s">
        <v>11743</v>
      </c>
      <c r="UZW3553" s="15" t="s">
        <v>11744</v>
      </c>
      <c r="UZX3553" s="15" t="s">
        <v>11745</v>
      </c>
      <c r="UZY3553" s="14">
        <v>3</v>
      </c>
      <c r="UZZ3553" s="15" t="s">
        <v>11743</v>
      </c>
      <c r="VAA3553" s="15" t="s">
        <v>11744</v>
      </c>
      <c r="VAB3553" s="15" t="s">
        <v>11745</v>
      </c>
      <c r="VAC3553" s="14">
        <v>3</v>
      </c>
      <c r="VAD3553" s="15" t="s">
        <v>11743</v>
      </c>
      <c r="VAE3553" s="15" t="s">
        <v>11744</v>
      </c>
      <c r="VAF3553" s="15" t="s">
        <v>11745</v>
      </c>
      <c r="VAG3553" s="14">
        <v>3</v>
      </c>
      <c r="VAH3553" s="15" t="s">
        <v>11743</v>
      </c>
      <c r="VAI3553" s="15" t="s">
        <v>11744</v>
      </c>
      <c r="VAJ3553" s="15" t="s">
        <v>11745</v>
      </c>
      <c r="VAK3553" s="14">
        <v>3</v>
      </c>
      <c r="VAL3553" s="15" t="s">
        <v>11743</v>
      </c>
      <c r="VAM3553" s="15" t="s">
        <v>11744</v>
      </c>
      <c r="VAN3553" s="15" t="s">
        <v>11745</v>
      </c>
      <c r="VAO3553" s="14">
        <v>3</v>
      </c>
      <c r="VAP3553" s="15" t="s">
        <v>11743</v>
      </c>
      <c r="VAQ3553" s="15" t="s">
        <v>11744</v>
      </c>
      <c r="VAR3553" s="15" t="s">
        <v>11745</v>
      </c>
      <c r="VAS3553" s="14">
        <v>3</v>
      </c>
      <c r="VAT3553" s="15" t="s">
        <v>11743</v>
      </c>
      <c r="VAU3553" s="15" t="s">
        <v>11744</v>
      </c>
      <c r="VAV3553" s="15" t="s">
        <v>11745</v>
      </c>
      <c r="VAW3553" s="14">
        <v>3</v>
      </c>
      <c r="VAX3553" s="15" t="s">
        <v>11743</v>
      </c>
      <c r="VAY3553" s="15" t="s">
        <v>11744</v>
      </c>
      <c r="VAZ3553" s="15" t="s">
        <v>11745</v>
      </c>
      <c r="VBA3553" s="14">
        <v>3</v>
      </c>
      <c r="VBB3553" s="15" t="s">
        <v>11743</v>
      </c>
      <c r="VBC3553" s="15" t="s">
        <v>11744</v>
      </c>
      <c r="VBD3553" s="15" t="s">
        <v>11745</v>
      </c>
      <c r="VBE3553" s="14">
        <v>3</v>
      </c>
      <c r="VBF3553" s="15" t="s">
        <v>11743</v>
      </c>
      <c r="VBG3553" s="15" t="s">
        <v>11744</v>
      </c>
      <c r="VBH3553" s="15" t="s">
        <v>11745</v>
      </c>
      <c r="VBI3553" s="14">
        <v>3</v>
      </c>
      <c r="VBJ3553" s="15" t="s">
        <v>11743</v>
      </c>
      <c r="VBK3553" s="15" t="s">
        <v>11744</v>
      </c>
      <c r="VBL3553" s="15" t="s">
        <v>11745</v>
      </c>
      <c r="VBM3553" s="14">
        <v>3</v>
      </c>
      <c r="VBN3553" s="15" t="s">
        <v>11743</v>
      </c>
      <c r="VBO3553" s="15" t="s">
        <v>11744</v>
      </c>
      <c r="VBP3553" s="15" t="s">
        <v>11745</v>
      </c>
      <c r="VBQ3553" s="14">
        <v>3</v>
      </c>
      <c r="VBR3553" s="15" t="s">
        <v>11743</v>
      </c>
      <c r="VBS3553" s="15" t="s">
        <v>11744</v>
      </c>
      <c r="VBT3553" s="15" t="s">
        <v>11745</v>
      </c>
      <c r="VBU3553" s="14">
        <v>3</v>
      </c>
      <c r="VBV3553" s="15" t="s">
        <v>11743</v>
      </c>
      <c r="VBW3553" s="15" t="s">
        <v>11744</v>
      </c>
      <c r="VBX3553" s="15" t="s">
        <v>11745</v>
      </c>
      <c r="VBY3553" s="14">
        <v>3</v>
      </c>
      <c r="VBZ3553" s="15" t="s">
        <v>11743</v>
      </c>
      <c r="VCA3553" s="15" t="s">
        <v>11744</v>
      </c>
      <c r="VCB3553" s="15" t="s">
        <v>11745</v>
      </c>
      <c r="VCC3553" s="14">
        <v>3</v>
      </c>
      <c r="VCD3553" s="15" t="s">
        <v>11743</v>
      </c>
      <c r="VCE3553" s="15" t="s">
        <v>11744</v>
      </c>
      <c r="VCF3553" s="15" t="s">
        <v>11745</v>
      </c>
      <c r="VCG3553" s="14">
        <v>3</v>
      </c>
      <c r="VCH3553" s="15" t="s">
        <v>11743</v>
      </c>
      <c r="VCI3553" s="15" t="s">
        <v>11744</v>
      </c>
      <c r="VCJ3553" s="15" t="s">
        <v>11745</v>
      </c>
      <c r="VCK3553" s="14">
        <v>3</v>
      </c>
      <c r="VCL3553" s="15" t="s">
        <v>11743</v>
      </c>
      <c r="VCM3553" s="15" t="s">
        <v>11744</v>
      </c>
      <c r="VCN3553" s="15" t="s">
        <v>11745</v>
      </c>
      <c r="VCO3553" s="14">
        <v>3</v>
      </c>
      <c r="VCP3553" s="15" t="s">
        <v>11743</v>
      </c>
      <c r="VCQ3553" s="15" t="s">
        <v>11744</v>
      </c>
      <c r="VCR3553" s="15" t="s">
        <v>11745</v>
      </c>
      <c r="VCS3553" s="14">
        <v>3</v>
      </c>
      <c r="VCT3553" s="15" t="s">
        <v>11743</v>
      </c>
      <c r="VCU3553" s="15" t="s">
        <v>11744</v>
      </c>
      <c r="VCV3553" s="15" t="s">
        <v>11745</v>
      </c>
      <c r="VCW3553" s="14">
        <v>3</v>
      </c>
      <c r="VCX3553" s="15" t="s">
        <v>11743</v>
      </c>
      <c r="VCY3553" s="15" t="s">
        <v>11744</v>
      </c>
      <c r="VCZ3553" s="15" t="s">
        <v>11745</v>
      </c>
      <c r="VDA3553" s="14">
        <v>3</v>
      </c>
      <c r="VDB3553" s="15" t="s">
        <v>11743</v>
      </c>
      <c r="VDC3553" s="15" t="s">
        <v>11744</v>
      </c>
      <c r="VDD3553" s="15" t="s">
        <v>11745</v>
      </c>
      <c r="VDE3553" s="14">
        <v>3</v>
      </c>
      <c r="VDF3553" s="15" t="s">
        <v>11743</v>
      </c>
      <c r="VDG3553" s="15" t="s">
        <v>11744</v>
      </c>
      <c r="VDH3553" s="15" t="s">
        <v>11745</v>
      </c>
      <c r="VDI3553" s="14">
        <v>3</v>
      </c>
      <c r="VDJ3553" s="15" t="s">
        <v>11743</v>
      </c>
      <c r="VDK3553" s="15" t="s">
        <v>11744</v>
      </c>
      <c r="VDL3553" s="15" t="s">
        <v>11745</v>
      </c>
      <c r="VDM3553" s="14">
        <v>3</v>
      </c>
      <c r="VDN3553" s="15" t="s">
        <v>11743</v>
      </c>
      <c r="VDO3553" s="15" t="s">
        <v>11744</v>
      </c>
      <c r="VDP3553" s="15" t="s">
        <v>11745</v>
      </c>
      <c r="VDQ3553" s="14">
        <v>3</v>
      </c>
      <c r="VDR3553" s="15" t="s">
        <v>11743</v>
      </c>
      <c r="VDS3553" s="15" t="s">
        <v>11744</v>
      </c>
      <c r="VDT3553" s="15" t="s">
        <v>11745</v>
      </c>
      <c r="VDU3553" s="14">
        <v>3</v>
      </c>
      <c r="VDV3553" s="15" t="s">
        <v>11743</v>
      </c>
      <c r="VDW3553" s="15" t="s">
        <v>11744</v>
      </c>
      <c r="VDX3553" s="15" t="s">
        <v>11745</v>
      </c>
      <c r="VDY3553" s="14">
        <v>3</v>
      </c>
      <c r="VDZ3553" s="15" t="s">
        <v>11743</v>
      </c>
      <c r="VEA3553" s="15" t="s">
        <v>11744</v>
      </c>
      <c r="VEB3553" s="15" t="s">
        <v>11745</v>
      </c>
      <c r="VEC3553" s="14">
        <v>3</v>
      </c>
      <c r="VED3553" s="15" t="s">
        <v>11743</v>
      </c>
      <c r="VEE3553" s="15" t="s">
        <v>11744</v>
      </c>
      <c r="VEF3553" s="15" t="s">
        <v>11745</v>
      </c>
      <c r="VEG3553" s="14">
        <v>3</v>
      </c>
      <c r="VEH3553" s="15" t="s">
        <v>11743</v>
      </c>
      <c r="VEI3553" s="15" t="s">
        <v>11744</v>
      </c>
      <c r="VEJ3553" s="15" t="s">
        <v>11745</v>
      </c>
      <c r="VEK3553" s="14">
        <v>3</v>
      </c>
      <c r="VEL3553" s="15" t="s">
        <v>11743</v>
      </c>
      <c r="VEM3553" s="15" t="s">
        <v>11744</v>
      </c>
      <c r="VEN3553" s="15" t="s">
        <v>11745</v>
      </c>
      <c r="VEO3553" s="14">
        <v>3</v>
      </c>
      <c r="VEP3553" s="15" t="s">
        <v>11743</v>
      </c>
      <c r="VEQ3553" s="15" t="s">
        <v>11744</v>
      </c>
      <c r="VER3553" s="15" t="s">
        <v>11745</v>
      </c>
      <c r="VES3553" s="14">
        <v>3</v>
      </c>
      <c r="VET3553" s="15" t="s">
        <v>11743</v>
      </c>
      <c r="VEU3553" s="15" t="s">
        <v>11744</v>
      </c>
      <c r="VEV3553" s="15" t="s">
        <v>11745</v>
      </c>
      <c r="VEW3553" s="14">
        <v>3</v>
      </c>
      <c r="VEX3553" s="15" t="s">
        <v>11743</v>
      </c>
      <c r="VEY3553" s="15" t="s">
        <v>11744</v>
      </c>
      <c r="VEZ3553" s="15" t="s">
        <v>11745</v>
      </c>
      <c r="VFA3553" s="14">
        <v>3</v>
      </c>
      <c r="VFB3553" s="15" t="s">
        <v>11743</v>
      </c>
      <c r="VFC3553" s="15" t="s">
        <v>11744</v>
      </c>
      <c r="VFD3553" s="15" t="s">
        <v>11745</v>
      </c>
      <c r="VFE3553" s="14">
        <v>3</v>
      </c>
      <c r="VFF3553" s="15" t="s">
        <v>11743</v>
      </c>
      <c r="VFG3553" s="15" t="s">
        <v>11744</v>
      </c>
      <c r="VFH3553" s="15" t="s">
        <v>11745</v>
      </c>
      <c r="VFI3553" s="14">
        <v>3</v>
      </c>
      <c r="VFJ3553" s="15" t="s">
        <v>11743</v>
      </c>
      <c r="VFK3553" s="15" t="s">
        <v>11744</v>
      </c>
      <c r="VFL3553" s="15" t="s">
        <v>11745</v>
      </c>
      <c r="VFM3553" s="14">
        <v>3</v>
      </c>
      <c r="VFN3553" s="15" t="s">
        <v>11743</v>
      </c>
      <c r="VFO3553" s="15" t="s">
        <v>11744</v>
      </c>
      <c r="VFP3553" s="15" t="s">
        <v>11745</v>
      </c>
      <c r="VFQ3553" s="14">
        <v>3</v>
      </c>
      <c r="VFR3553" s="15" t="s">
        <v>11743</v>
      </c>
      <c r="VFS3553" s="15" t="s">
        <v>11744</v>
      </c>
      <c r="VFT3553" s="15" t="s">
        <v>11745</v>
      </c>
      <c r="VFU3553" s="14">
        <v>3</v>
      </c>
      <c r="VFV3553" s="15" t="s">
        <v>11743</v>
      </c>
      <c r="VFW3553" s="15" t="s">
        <v>11744</v>
      </c>
      <c r="VFX3553" s="15" t="s">
        <v>11745</v>
      </c>
      <c r="VFY3553" s="14">
        <v>3</v>
      </c>
      <c r="VFZ3553" s="15" t="s">
        <v>11743</v>
      </c>
      <c r="VGA3553" s="15" t="s">
        <v>11744</v>
      </c>
      <c r="VGB3553" s="15" t="s">
        <v>11745</v>
      </c>
      <c r="VGC3553" s="14">
        <v>3</v>
      </c>
      <c r="VGD3553" s="15" t="s">
        <v>11743</v>
      </c>
      <c r="VGE3553" s="15" t="s">
        <v>11744</v>
      </c>
      <c r="VGF3553" s="15" t="s">
        <v>11745</v>
      </c>
      <c r="VGG3553" s="14">
        <v>3</v>
      </c>
      <c r="VGH3553" s="15" t="s">
        <v>11743</v>
      </c>
      <c r="VGI3553" s="15" t="s">
        <v>11744</v>
      </c>
      <c r="VGJ3553" s="15" t="s">
        <v>11745</v>
      </c>
      <c r="VGK3553" s="14">
        <v>3</v>
      </c>
      <c r="VGL3553" s="15" t="s">
        <v>11743</v>
      </c>
      <c r="VGM3553" s="15" t="s">
        <v>11744</v>
      </c>
      <c r="VGN3553" s="15" t="s">
        <v>11745</v>
      </c>
      <c r="VGO3553" s="14">
        <v>3</v>
      </c>
      <c r="VGP3553" s="15" t="s">
        <v>11743</v>
      </c>
      <c r="VGQ3553" s="15" t="s">
        <v>11744</v>
      </c>
      <c r="VGR3553" s="15" t="s">
        <v>11745</v>
      </c>
      <c r="VGS3553" s="14">
        <v>3</v>
      </c>
      <c r="VGT3553" s="15" t="s">
        <v>11743</v>
      </c>
      <c r="VGU3553" s="15" t="s">
        <v>11744</v>
      </c>
      <c r="VGV3553" s="15" t="s">
        <v>11745</v>
      </c>
      <c r="VGW3553" s="14">
        <v>3</v>
      </c>
      <c r="VGX3553" s="15" t="s">
        <v>11743</v>
      </c>
      <c r="VGY3553" s="15" t="s">
        <v>11744</v>
      </c>
      <c r="VGZ3553" s="15" t="s">
        <v>11745</v>
      </c>
      <c r="VHA3553" s="14">
        <v>3</v>
      </c>
      <c r="VHB3553" s="15" t="s">
        <v>11743</v>
      </c>
      <c r="VHC3553" s="15" t="s">
        <v>11744</v>
      </c>
      <c r="VHD3553" s="15" t="s">
        <v>11745</v>
      </c>
      <c r="VHE3553" s="14">
        <v>3</v>
      </c>
      <c r="VHF3553" s="15" t="s">
        <v>11743</v>
      </c>
      <c r="VHG3553" s="15" t="s">
        <v>11744</v>
      </c>
      <c r="VHH3553" s="15" t="s">
        <v>11745</v>
      </c>
      <c r="VHI3553" s="14">
        <v>3</v>
      </c>
      <c r="VHJ3553" s="15" t="s">
        <v>11743</v>
      </c>
      <c r="VHK3553" s="15" t="s">
        <v>11744</v>
      </c>
      <c r="VHL3553" s="15" t="s">
        <v>11745</v>
      </c>
      <c r="VHM3553" s="14">
        <v>3</v>
      </c>
      <c r="VHN3553" s="15" t="s">
        <v>11743</v>
      </c>
      <c r="VHO3553" s="15" t="s">
        <v>11744</v>
      </c>
      <c r="VHP3553" s="15" t="s">
        <v>11745</v>
      </c>
      <c r="VHQ3553" s="14">
        <v>3</v>
      </c>
      <c r="VHR3553" s="15" t="s">
        <v>11743</v>
      </c>
      <c r="VHS3553" s="15" t="s">
        <v>11744</v>
      </c>
      <c r="VHT3553" s="15" t="s">
        <v>11745</v>
      </c>
      <c r="VHU3553" s="14">
        <v>3</v>
      </c>
      <c r="VHV3553" s="15" t="s">
        <v>11743</v>
      </c>
      <c r="VHW3553" s="15" t="s">
        <v>11744</v>
      </c>
      <c r="VHX3553" s="15" t="s">
        <v>11745</v>
      </c>
      <c r="VHY3553" s="14">
        <v>3</v>
      </c>
      <c r="VHZ3553" s="15" t="s">
        <v>11743</v>
      </c>
      <c r="VIA3553" s="15" t="s">
        <v>11744</v>
      </c>
      <c r="VIB3553" s="15" t="s">
        <v>11745</v>
      </c>
      <c r="VIC3553" s="14">
        <v>3</v>
      </c>
      <c r="VID3553" s="15" t="s">
        <v>11743</v>
      </c>
      <c r="VIE3553" s="15" t="s">
        <v>11744</v>
      </c>
      <c r="VIF3553" s="15" t="s">
        <v>11745</v>
      </c>
      <c r="VIG3553" s="14">
        <v>3</v>
      </c>
      <c r="VIH3553" s="15" t="s">
        <v>11743</v>
      </c>
      <c r="VII3553" s="15" t="s">
        <v>11744</v>
      </c>
      <c r="VIJ3553" s="15" t="s">
        <v>11745</v>
      </c>
      <c r="VIK3553" s="14">
        <v>3</v>
      </c>
      <c r="VIL3553" s="15" t="s">
        <v>11743</v>
      </c>
      <c r="VIM3553" s="15" t="s">
        <v>11744</v>
      </c>
      <c r="VIN3553" s="15" t="s">
        <v>11745</v>
      </c>
      <c r="VIO3553" s="14">
        <v>3</v>
      </c>
      <c r="VIP3553" s="15" t="s">
        <v>11743</v>
      </c>
      <c r="VIQ3553" s="15" t="s">
        <v>11744</v>
      </c>
      <c r="VIR3553" s="15" t="s">
        <v>11745</v>
      </c>
      <c r="VIS3553" s="14">
        <v>3</v>
      </c>
      <c r="VIT3553" s="15" t="s">
        <v>11743</v>
      </c>
      <c r="VIU3553" s="15" t="s">
        <v>11744</v>
      </c>
      <c r="VIV3553" s="15" t="s">
        <v>11745</v>
      </c>
      <c r="VIW3553" s="14">
        <v>3</v>
      </c>
      <c r="VIX3553" s="15" t="s">
        <v>11743</v>
      </c>
      <c r="VIY3553" s="15" t="s">
        <v>11744</v>
      </c>
      <c r="VIZ3553" s="15" t="s">
        <v>11745</v>
      </c>
      <c r="VJA3553" s="14">
        <v>3</v>
      </c>
      <c r="VJB3553" s="15" t="s">
        <v>11743</v>
      </c>
      <c r="VJC3553" s="15" t="s">
        <v>11744</v>
      </c>
      <c r="VJD3553" s="15" t="s">
        <v>11745</v>
      </c>
      <c r="VJE3553" s="14">
        <v>3</v>
      </c>
      <c r="VJF3553" s="15" t="s">
        <v>11743</v>
      </c>
      <c r="VJG3553" s="15" t="s">
        <v>11744</v>
      </c>
      <c r="VJH3553" s="15" t="s">
        <v>11745</v>
      </c>
      <c r="VJI3553" s="14">
        <v>3</v>
      </c>
      <c r="VJJ3553" s="15" t="s">
        <v>11743</v>
      </c>
      <c r="VJK3553" s="15" t="s">
        <v>11744</v>
      </c>
      <c r="VJL3553" s="15" t="s">
        <v>11745</v>
      </c>
      <c r="VJM3553" s="14">
        <v>3</v>
      </c>
      <c r="VJN3553" s="15" t="s">
        <v>11743</v>
      </c>
      <c r="VJO3553" s="15" t="s">
        <v>11744</v>
      </c>
      <c r="VJP3553" s="15" t="s">
        <v>11745</v>
      </c>
      <c r="VJQ3553" s="14">
        <v>3</v>
      </c>
      <c r="VJR3553" s="15" t="s">
        <v>11743</v>
      </c>
      <c r="VJS3553" s="15" t="s">
        <v>11744</v>
      </c>
      <c r="VJT3553" s="15" t="s">
        <v>11745</v>
      </c>
      <c r="VJU3553" s="14">
        <v>3</v>
      </c>
      <c r="VJV3553" s="15" t="s">
        <v>11743</v>
      </c>
      <c r="VJW3553" s="15" t="s">
        <v>11744</v>
      </c>
      <c r="VJX3553" s="15" t="s">
        <v>11745</v>
      </c>
      <c r="VJY3553" s="14">
        <v>3</v>
      </c>
      <c r="VJZ3553" s="15" t="s">
        <v>11743</v>
      </c>
      <c r="VKA3553" s="15" t="s">
        <v>11744</v>
      </c>
      <c r="VKB3553" s="15" t="s">
        <v>11745</v>
      </c>
      <c r="VKC3553" s="14">
        <v>3</v>
      </c>
      <c r="VKD3553" s="15" t="s">
        <v>11743</v>
      </c>
      <c r="VKE3553" s="15" t="s">
        <v>11744</v>
      </c>
      <c r="VKF3553" s="15" t="s">
        <v>11745</v>
      </c>
      <c r="VKG3553" s="14">
        <v>3</v>
      </c>
      <c r="VKH3553" s="15" t="s">
        <v>11743</v>
      </c>
      <c r="VKI3553" s="15" t="s">
        <v>11744</v>
      </c>
      <c r="VKJ3553" s="15" t="s">
        <v>11745</v>
      </c>
      <c r="VKK3553" s="14">
        <v>3</v>
      </c>
      <c r="VKL3553" s="15" t="s">
        <v>11743</v>
      </c>
      <c r="VKM3553" s="15" t="s">
        <v>11744</v>
      </c>
      <c r="VKN3553" s="15" t="s">
        <v>11745</v>
      </c>
      <c r="VKO3553" s="14">
        <v>3</v>
      </c>
      <c r="VKP3553" s="15" t="s">
        <v>11743</v>
      </c>
      <c r="VKQ3553" s="15" t="s">
        <v>11744</v>
      </c>
      <c r="VKR3553" s="15" t="s">
        <v>11745</v>
      </c>
      <c r="VKS3553" s="14">
        <v>3</v>
      </c>
      <c r="VKT3553" s="15" t="s">
        <v>11743</v>
      </c>
      <c r="VKU3553" s="15" t="s">
        <v>11744</v>
      </c>
      <c r="VKV3553" s="15" t="s">
        <v>11745</v>
      </c>
      <c r="VKW3553" s="14">
        <v>3</v>
      </c>
      <c r="VKX3553" s="15" t="s">
        <v>11743</v>
      </c>
      <c r="VKY3553" s="15" t="s">
        <v>11744</v>
      </c>
      <c r="VKZ3553" s="15" t="s">
        <v>11745</v>
      </c>
      <c r="VLA3553" s="14">
        <v>3</v>
      </c>
      <c r="VLB3553" s="15" t="s">
        <v>11743</v>
      </c>
      <c r="VLC3553" s="15" t="s">
        <v>11744</v>
      </c>
      <c r="VLD3553" s="15" t="s">
        <v>11745</v>
      </c>
      <c r="VLE3553" s="14">
        <v>3</v>
      </c>
      <c r="VLF3553" s="15" t="s">
        <v>11743</v>
      </c>
      <c r="VLG3553" s="15" t="s">
        <v>11744</v>
      </c>
      <c r="VLH3553" s="15" t="s">
        <v>11745</v>
      </c>
      <c r="VLI3553" s="14">
        <v>3</v>
      </c>
      <c r="VLJ3553" s="15" t="s">
        <v>11743</v>
      </c>
      <c r="VLK3553" s="15" t="s">
        <v>11744</v>
      </c>
      <c r="VLL3553" s="15" t="s">
        <v>11745</v>
      </c>
      <c r="VLM3553" s="14">
        <v>3</v>
      </c>
      <c r="VLN3553" s="15" t="s">
        <v>11743</v>
      </c>
      <c r="VLO3553" s="15" t="s">
        <v>11744</v>
      </c>
      <c r="VLP3553" s="15" t="s">
        <v>11745</v>
      </c>
      <c r="VLQ3553" s="14">
        <v>3</v>
      </c>
      <c r="VLR3553" s="15" t="s">
        <v>11743</v>
      </c>
      <c r="VLS3553" s="15" t="s">
        <v>11744</v>
      </c>
      <c r="VLT3553" s="15" t="s">
        <v>11745</v>
      </c>
      <c r="VLU3553" s="14">
        <v>3</v>
      </c>
      <c r="VLV3553" s="15" t="s">
        <v>11743</v>
      </c>
      <c r="VLW3553" s="15" t="s">
        <v>11744</v>
      </c>
      <c r="VLX3553" s="15" t="s">
        <v>11745</v>
      </c>
      <c r="VLY3553" s="14">
        <v>3</v>
      </c>
      <c r="VLZ3553" s="15" t="s">
        <v>11743</v>
      </c>
      <c r="VMA3553" s="15" t="s">
        <v>11744</v>
      </c>
      <c r="VMB3553" s="15" t="s">
        <v>11745</v>
      </c>
      <c r="VMC3553" s="14">
        <v>3</v>
      </c>
      <c r="VMD3553" s="15" t="s">
        <v>11743</v>
      </c>
      <c r="VME3553" s="15" t="s">
        <v>11744</v>
      </c>
      <c r="VMF3553" s="15" t="s">
        <v>11745</v>
      </c>
      <c r="VMG3553" s="14">
        <v>3</v>
      </c>
      <c r="VMH3553" s="15" t="s">
        <v>11743</v>
      </c>
      <c r="VMI3553" s="15" t="s">
        <v>11744</v>
      </c>
      <c r="VMJ3553" s="15" t="s">
        <v>11745</v>
      </c>
      <c r="VMK3553" s="14">
        <v>3</v>
      </c>
      <c r="VML3553" s="15" t="s">
        <v>11743</v>
      </c>
      <c r="VMM3553" s="15" t="s">
        <v>11744</v>
      </c>
      <c r="VMN3553" s="15" t="s">
        <v>11745</v>
      </c>
      <c r="VMO3553" s="14">
        <v>3</v>
      </c>
      <c r="VMP3553" s="15" t="s">
        <v>11743</v>
      </c>
      <c r="VMQ3553" s="15" t="s">
        <v>11744</v>
      </c>
      <c r="VMR3553" s="15" t="s">
        <v>11745</v>
      </c>
      <c r="VMS3553" s="14">
        <v>3</v>
      </c>
      <c r="VMT3553" s="15" t="s">
        <v>11743</v>
      </c>
      <c r="VMU3553" s="15" t="s">
        <v>11744</v>
      </c>
      <c r="VMV3553" s="15" t="s">
        <v>11745</v>
      </c>
      <c r="VMW3553" s="14">
        <v>3</v>
      </c>
      <c r="VMX3553" s="15" t="s">
        <v>11743</v>
      </c>
      <c r="VMY3553" s="15" t="s">
        <v>11744</v>
      </c>
      <c r="VMZ3553" s="15" t="s">
        <v>11745</v>
      </c>
      <c r="VNA3553" s="14">
        <v>3</v>
      </c>
      <c r="VNB3553" s="15" t="s">
        <v>11743</v>
      </c>
      <c r="VNC3553" s="15" t="s">
        <v>11744</v>
      </c>
      <c r="VND3553" s="15" t="s">
        <v>11745</v>
      </c>
      <c r="VNE3553" s="14">
        <v>3</v>
      </c>
      <c r="VNF3553" s="15" t="s">
        <v>11743</v>
      </c>
      <c r="VNG3553" s="15" t="s">
        <v>11744</v>
      </c>
      <c r="VNH3553" s="15" t="s">
        <v>11745</v>
      </c>
      <c r="VNI3553" s="14">
        <v>3</v>
      </c>
      <c r="VNJ3553" s="15" t="s">
        <v>11743</v>
      </c>
      <c r="VNK3553" s="15" t="s">
        <v>11744</v>
      </c>
      <c r="VNL3553" s="15" t="s">
        <v>11745</v>
      </c>
      <c r="VNM3553" s="14">
        <v>3</v>
      </c>
      <c r="VNN3553" s="15" t="s">
        <v>11743</v>
      </c>
      <c r="VNO3553" s="15" t="s">
        <v>11744</v>
      </c>
      <c r="VNP3553" s="15" t="s">
        <v>11745</v>
      </c>
      <c r="VNQ3553" s="14">
        <v>3</v>
      </c>
      <c r="VNR3553" s="15" t="s">
        <v>11743</v>
      </c>
      <c r="VNS3553" s="15" t="s">
        <v>11744</v>
      </c>
      <c r="VNT3553" s="15" t="s">
        <v>11745</v>
      </c>
      <c r="VNU3553" s="14">
        <v>3</v>
      </c>
      <c r="VNV3553" s="15" t="s">
        <v>11743</v>
      </c>
      <c r="VNW3553" s="15" t="s">
        <v>11744</v>
      </c>
      <c r="VNX3553" s="15" t="s">
        <v>11745</v>
      </c>
      <c r="VNY3553" s="14">
        <v>3</v>
      </c>
      <c r="VNZ3553" s="15" t="s">
        <v>11743</v>
      </c>
      <c r="VOA3553" s="15" t="s">
        <v>11744</v>
      </c>
      <c r="VOB3553" s="15" t="s">
        <v>11745</v>
      </c>
      <c r="VOC3553" s="14">
        <v>3</v>
      </c>
      <c r="VOD3553" s="15" t="s">
        <v>11743</v>
      </c>
      <c r="VOE3553" s="15" t="s">
        <v>11744</v>
      </c>
      <c r="VOF3553" s="15" t="s">
        <v>11745</v>
      </c>
      <c r="VOG3553" s="14">
        <v>3</v>
      </c>
      <c r="VOH3553" s="15" t="s">
        <v>11743</v>
      </c>
      <c r="VOI3553" s="15" t="s">
        <v>11744</v>
      </c>
      <c r="VOJ3553" s="15" t="s">
        <v>11745</v>
      </c>
      <c r="VOK3553" s="14">
        <v>3</v>
      </c>
      <c r="VOL3553" s="15" t="s">
        <v>11743</v>
      </c>
      <c r="VOM3553" s="15" t="s">
        <v>11744</v>
      </c>
      <c r="VON3553" s="15" t="s">
        <v>11745</v>
      </c>
      <c r="VOO3553" s="14">
        <v>3</v>
      </c>
      <c r="VOP3553" s="15" t="s">
        <v>11743</v>
      </c>
      <c r="VOQ3553" s="15" t="s">
        <v>11744</v>
      </c>
      <c r="VOR3553" s="15" t="s">
        <v>11745</v>
      </c>
      <c r="VOS3553" s="14">
        <v>3</v>
      </c>
      <c r="VOT3553" s="15" t="s">
        <v>11743</v>
      </c>
      <c r="VOU3553" s="15" t="s">
        <v>11744</v>
      </c>
      <c r="VOV3553" s="15" t="s">
        <v>11745</v>
      </c>
      <c r="VOW3553" s="14">
        <v>3</v>
      </c>
      <c r="VOX3553" s="15" t="s">
        <v>11743</v>
      </c>
      <c r="VOY3553" s="15" t="s">
        <v>11744</v>
      </c>
      <c r="VOZ3553" s="15" t="s">
        <v>11745</v>
      </c>
      <c r="VPA3553" s="14">
        <v>3</v>
      </c>
      <c r="VPB3553" s="15" t="s">
        <v>11743</v>
      </c>
      <c r="VPC3553" s="15" t="s">
        <v>11744</v>
      </c>
      <c r="VPD3553" s="15" t="s">
        <v>11745</v>
      </c>
      <c r="VPE3553" s="14">
        <v>3</v>
      </c>
      <c r="VPF3553" s="15" t="s">
        <v>11743</v>
      </c>
      <c r="VPG3553" s="15" t="s">
        <v>11744</v>
      </c>
      <c r="VPH3553" s="15" t="s">
        <v>11745</v>
      </c>
      <c r="VPI3553" s="14">
        <v>3</v>
      </c>
      <c r="VPJ3553" s="15" t="s">
        <v>11743</v>
      </c>
      <c r="VPK3553" s="15" t="s">
        <v>11744</v>
      </c>
      <c r="VPL3553" s="15" t="s">
        <v>11745</v>
      </c>
      <c r="VPM3553" s="14">
        <v>3</v>
      </c>
      <c r="VPN3553" s="15" t="s">
        <v>11743</v>
      </c>
      <c r="VPO3553" s="15" t="s">
        <v>11744</v>
      </c>
      <c r="VPP3553" s="15" t="s">
        <v>11745</v>
      </c>
      <c r="VPQ3553" s="14">
        <v>3</v>
      </c>
      <c r="VPR3553" s="15" t="s">
        <v>11743</v>
      </c>
      <c r="VPS3553" s="15" t="s">
        <v>11744</v>
      </c>
      <c r="VPT3553" s="15" t="s">
        <v>11745</v>
      </c>
      <c r="VPU3553" s="14">
        <v>3</v>
      </c>
      <c r="VPV3553" s="15" t="s">
        <v>11743</v>
      </c>
      <c r="VPW3553" s="15" t="s">
        <v>11744</v>
      </c>
      <c r="VPX3553" s="15" t="s">
        <v>11745</v>
      </c>
      <c r="VPY3553" s="14">
        <v>3</v>
      </c>
      <c r="VPZ3553" s="15" t="s">
        <v>11743</v>
      </c>
      <c r="VQA3553" s="15" t="s">
        <v>11744</v>
      </c>
      <c r="VQB3553" s="15" t="s">
        <v>11745</v>
      </c>
      <c r="VQC3553" s="14">
        <v>3</v>
      </c>
      <c r="VQD3553" s="15" t="s">
        <v>11743</v>
      </c>
      <c r="VQE3553" s="15" t="s">
        <v>11744</v>
      </c>
      <c r="VQF3553" s="15" t="s">
        <v>11745</v>
      </c>
      <c r="VQG3553" s="14">
        <v>3</v>
      </c>
      <c r="VQH3553" s="15" t="s">
        <v>11743</v>
      </c>
      <c r="VQI3553" s="15" t="s">
        <v>11744</v>
      </c>
      <c r="VQJ3553" s="15" t="s">
        <v>11745</v>
      </c>
      <c r="VQK3553" s="14">
        <v>3</v>
      </c>
      <c r="VQL3553" s="15" t="s">
        <v>11743</v>
      </c>
      <c r="VQM3553" s="15" t="s">
        <v>11744</v>
      </c>
      <c r="VQN3553" s="15" t="s">
        <v>11745</v>
      </c>
      <c r="VQO3553" s="14">
        <v>3</v>
      </c>
      <c r="VQP3553" s="15" t="s">
        <v>11743</v>
      </c>
      <c r="VQQ3553" s="15" t="s">
        <v>11744</v>
      </c>
      <c r="VQR3553" s="15" t="s">
        <v>11745</v>
      </c>
      <c r="VQS3553" s="14">
        <v>3</v>
      </c>
      <c r="VQT3553" s="15" t="s">
        <v>11743</v>
      </c>
      <c r="VQU3553" s="15" t="s">
        <v>11744</v>
      </c>
      <c r="VQV3553" s="15" t="s">
        <v>11745</v>
      </c>
      <c r="VQW3553" s="14">
        <v>3</v>
      </c>
      <c r="VQX3553" s="15" t="s">
        <v>11743</v>
      </c>
      <c r="VQY3553" s="15" t="s">
        <v>11744</v>
      </c>
      <c r="VQZ3553" s="15" t="s">
        <v>11745</v>
      </c>
      <c r="VRA3553" s="14">
        <v>3</v>
      </c>
      <c r="VRB3553" s="15" t="s">
        <v>11743</v>
      </c>
      <c r="VRC3553" s="15" t="s">
        <v>11744</v>
      </c>
      <c r="VRD3553" s="15" t="s">
        <v>11745</v>
      </c>
      <c r="VRE3553" s="14">
        <v>3</v>
      </c>
      <c r="VRF3553" s="15" t="s">
        <v>11743</v>
      </c>
      <c r="VRG3553" s="15" t="s">
        <v>11744</v>
      </c>
      <c r="VRH3553" s="15" t="s">
        <v>11745</v>
      </c>
      <c r="VRI3553" s="14">
        <v>3</v>
      </c>
      <c r="VRJ3553" s="15" t="s">
        <v>11743</v>
      </c>
      <c r="VRK3553" s="15" t="s">
        <v>11744</v>
      </c>
      <c r="VRL3553" s="15" t="s">
        <v>11745</v>
      </c>
      <c r="VRM3553" s="14">
        <v>3</v>
      </c>
      <c r="VRN3553" s="15" t="s">
        <v>11743</v>
      </c>
      <c r="VRO3553" s="15" t="s">
        <v>11744</v>
      </c>
      <c r="VRP3553" s="15" t="s">
        <v>11745</v>
      </c>
      <c r="VRQ3553" s="14">
        <v>3</v>
      </c>
      <c r="VRR3553" s="15" t="s">
        <v>11743</v>
      </c>
      <c r="VRS3553" s="15" t="s">
        <v>11744</v>
      </c>
      <c r="VRT3553" s="15" t="s">
        <v>11745</v>
      </c>
      <c r="VRU3553" s="14">
        <v>3</v>
      </c>
      <c r="VRV3553" s="15" t="s">
        <v>11743</v>
      </c>
      <c r="VRW3553" s="15" t="s">
        <v>11744</v>
      </c>
      <c r="VRX3553" s="15" t="s">
        <v>11745</v>
      </c>
      <c r="VRY3553" s="14">
        <v>3</v>
      </c>
      <c r="VRZ3553" s="15" t="s">
        <v>11743</v>
      </c>
      <c r="VSA3553" s="15" t="s">
        <v>11744</v>
      </c>
      <c r="VSB3553" s="15" t="s">
        <v>11745</v>
      </c>
      <c r="VSC3553" s="14">
        <v>3</v>
      </c>
      <c r="VSD3553" s="15" t="s">
        <v>11743</v>
      </c>
      <c r="VSE3553" s="15" t="s">
        <v>11744</v>
      </c>
      <c r="VSF3553" s="15" t="s">
        <v>11745</v>
      </c>
      <c r="VSG3553" s="14">
        <v>3</v>
      </c>
      <c r="VSH3553" s="15" t="s">
        <v>11743</v>
      </c>
      <c r="VSI3553" s="15" t="s">
        <v>11744</v>
      </c>
      <c r="VSJ3553" s="15" t="s">
        <v>11745</v>
      </c>
      <c r="VSK3553" s="14">
        <v>3</v>
      </c>
      <c r="VSL3553" s="15" t="s">
        <v>11743</v>
      </c>
      <c r="VSM3553" s="15" t="s">
        <v>11744</v>
      </c>
      <c r="VSN3553" s="15" t="s">
        <v>11745</v>
      </c>
      <c r="VSO3553" s="14">
        <v>3</v>
      </c>
      <c r="VSP3553" s="15" t="s">
        <v>11743</v>
      </c>
      <c r="VSQ3553" s="15" t="s">
        <v>11744</v>
      </c>
      <c r="VSR3553" s="15" t="s">
        <v>11745</v>
      </c>
      <c r="VSS3553" s="14">
        <v>3</v>
      </c>
      <c r="VST3553" s="15" t="s">
        <v>11743</v>
      </c>
      <c r="VSU3553" s="15" t="s">
        <v>11744</v>
      </c>
      <c r="VSV3553" s="15" t="s">
        <v>11745</v>
      </c>
      <c r="VSW3553" s="14">
        <v>3</v>
      </c>
      <c r="VSX3553" s="15" t="s">
        <v>11743</v>
      </c>
      <c r="VSY3553" s="15" t="s">
        <v>11744</v>
      </c>
      <c r="VSZ3553" s="15" t="s">
        <v>11745</v>
      </c>
      <c r="VTA3553" s="14">
        <v>3</v>
      </c>
      <c r="VTB3553" s="15" t="s">
        <v>11743</v>
      </c>
      <c r="VTC3553" s="15" t="s">
        <v>11744</v>
      </c>
      <c r="VTD3553" s="15" t="s">
        <v>11745</v>
      </c>
      <c r="VTE3553" s="14">
        <v>3</v>
      </c>
      <c r="VTF3553" s="15" t="s">
        <v>11743</v>
      </c>
      <c r="VTG3553" s="15" t="s">
        <v>11744</v>
      </c>
      <c r="VTH3553" s="15" t="s">
        <v>11745</v>
      </c>
      <c r="VTI3553" s="14">
        <v>3</v>
      </c>
      <c r="VTJ3553" s="15" t="s">
        <v>11743</v>
      </c>
      <c r="VTK3553" s="15" t="s">
        <v>11744</v>
      </c>
      <c r="VTL3553" s="15" t="s">
        <v>11745</v>
      </c>
      <c r="VTM3553" s="14">
        <v>3</v>
      </c>
      <c r="VTN3553" s="15" t="s">
        <v>11743</v>
      </c>
      <c r="VTO3553" s="15" t="s">
        <v>11744</v>
      </c>
      <c r="VTP3553" s="15" t="s">
        <v>11745</v>
      </c>
      <c r="VTQ3553" s="14">
        <v>3</v>
      </c>
      <c r="VTR3553" s="15" t="s">
        <v>11743</v>
      </c>
      <c r="VTS3553" s="15" t="s">
        <v>11744</v>
      </c>
      <c r="VTT3553" s="15" t="s">
        <v>11745</v>
      </c>
      <c r="VTU3553" s="14">
        <v>3</v>
      </c>
      <c r="VTV3553" s="15" t="s">
        <v>11743</v>
      </c>
      <c r="VTW3553" s="15" t="s">
        <v>11744</v>
      </c>
      <c r="VTX3553" s="15" t="s">
        <v>11745</v>
      </c>
      <c r="VTY3553" s="14">
        <v>3</v>
      </c>
      <c r="VTZ3553" s="15" t="s">
        <v>11743</v>
      </c>
      <c r="VUA3553" s="15" t="s">
        <v>11744</v>
      </c>
      <c r="VUB3553" s="15" t="s">
        <v>11745</v>
      </c>
      <c r="VUC3553" s="14">
        <v>3</v>
      </c>
      <c r="VUD3553" s="15" t="s">
        <v>11743</v>
      </c>
      <c r="VUE3553" s="15" t="s">
        <v>11744</v>
      </c>
      <c r="VUF3553" s="15" t="s">
        <v>11745</v>
      </c>
      <c r="VUG3553" s="14">
        <v>3</v>
      </c>
      <c r="VUH3553" s="15" t="s">
        <v>11743</v>
      </c>
      <c r="VUI3553" s="15" t="s">
        <v>11744</v>
      </c>
      <c r="VUJ3553" s="15" t="s">
        <v>11745</v>
      </c>
      <c r="VUK3553" s="14">
        <v>3</v>
      </c>
      <c r="VUL3553" s="15" t="s">
        <v>11743</v>
      </c>
      <c r="VUM3553" s="15" t="s">
        <v>11744</v>
      </c>
      <c r="VUN3553" s="15" t="s">
        <v>11745</v>
      </c>
      <c r="VUO3553" s="14">
        <v>3</v>
      </c>
      <c r="VUP3553" s="15" t="s">
        <v>11743</v>
      </c>
      <c r="VUQ3553" s="15" t="s">
        <v>11744</v>
      </c>
      <c r="VUR3553" s="15" t="s">
        <v>11745</v>
      </c>
      <c r="VUS3553" s="14">
        <v>3</v>
      </c>
      <c r="VUT3553" s="15" t="s">
        <v>11743</v>
      </c>
      <c r="VUU3553" s="15" t="s">
        <v>11744</v>
      </c>
      <c r="VUV3553" s="15" t="s">
        <v>11745</v>
      </c>
      <c r="VUW3553" s="14">
        <v>3</v>
      </c>
      <c r="VUX3553" s="15" t="s">
        <v>11743</v>
      </c>
      <c r="VUY3553" s="15" t="s">
        <v>11744</v>
      </c>
      <c r="VUZ3553" s="15" t="s">
        <v>11745</v>
      </c>
      <c r="VVA3553" s="14">
        <v>3</v>
      </c>
      <c r="VVB3553" s="15" t="s">
        <v>11743</v>
      </c>
      <c r="VVC3553" s="15" t="s">
        <v>11744</v>
      </c>
      <c r="VVD3553" s="15" t="s">
        <v>11745</v>
      </c>
      <c r="VVE3553" s="14">
        <v>3</v>
      </c>
      <c r="VVF3553" s="15" t="s">
        <v>11743</v>
      </c>
      <c r="VVG3553" s="15" t="s">
        <v>11744</v>
      </c>
      <c r="VVH3553" s="15" t="s">
        <v>11745</v>
      </c>
      <c r="VVI3553" s="14">
        <v>3</v>
      </c>
      <c r="VVJ3553" s="15" t="s">
        <v>11743</v>
      </c>
      <c r="VVK3553" s="15" t="s">
        <v>11744</v>
      </c>
      <c r="VVL3553" s="15" t="s">
        <v>11745</v>
      </c>
      <c r="VVM3553" s="14">
        <v>3</v>
      </c>
      <c r="VVN3553" s="15" t="s">
        <v>11743</v>
      </c>
      <c r="VVO3553" s="15" t="s">
        <v>11744</v>
      </c>
      <c r="VVP3553" s="15" t="s">
        <v>11745</v>
      </c>
      <c r="VVQ3553" s="14">
        <v>3</v>
      </c>
      <c r="VVR3553" s="15" t="s">
        <v>11743</v>
      </c>
      <c r="VVS3553" s="15" t="s">
        <v>11744</v>
      </c>
      <c r="VVT3553" s="15" t="s">
        <v>11745</v>
      </c>
      <c r="VVU3553" s="14">
        <v>3</v>
      </c>
      <c r="VVV3553" s="15" t="s">
        <v>11743</v>
      </c>
      <c r="VVW3553" s="15" t="s">
        <v>11744</v>
      </c>
      <c r="VVX3553" s="15" t="s">
        <v>11745</v>
      </c>
      <c r="VVY3553" s="14">
        <v>3</v>
      </c>
      <c r="VVZ3553" s="15" t="s">
        <v>11743</v>
      </c>
      <c r="VWA3553" s="15" t="s">
        <v>11744</v>
      </c>
      <c r="VWB3553" s="15" t="s">
        <v>11745</v>
      </c>
      <c r="VWC3553" s="14">
        <v>3</v>
      </c>
      <c r="VWD3553" s="15" t="s">
        <v>11743</v>
      </c>
      <c r="VWE3553" s="15" t="s">
        <v>11744</v>
      </c>
      <c r="VWF3553" s="15" t="s">
        <v>11745</v>
      </c>
      <c r="VWG3553" s="14">
        <v>3</v>
      </c>
      <c r="VWH3553" s="15" t="s">
        <v>11743</v>
      </c>
      <c r="VWI3553" s="15" t="s">
        <v>11744</v>
      </c>
      <c r="VWJ3553" s="15" t="s">
        <v>11745</v>
      </c>
      <c r="VWK3553" s="14">
        <v>3</v>
      </c>
      <c r="VWL3553" s="15" t="s">
        <v>11743</v>
      </c>
      <c r="VWM3553" s="15" t="s">
        <v>11744</v>
      </c>
      <c r="VWN3553" s="15" t="s">
        <v>11745</v>
      </c>
      <c r="VWO3553" s="14">
        <v>3</v>
      </c>
      <c r="VWP3553" s="15" t="s">
        <v>11743</v>
      </c>
      <c r="VWQ3553" s="15" t="s">
        <v>11744</v>
      </c>
      <c r="VWR3553" s="15" t="s">
        <v>11745</v>
      </c>
      <c r="VWS3553" s="14">
        <v>3</v>
      </c>
      <c r="VWT3553" s="15" t="s">
        <v>11743</v>
      </c>
      <c r="VWU3553" s="15" t="s">
        <v>11744</v>
      </c>
      <c r="VWV3553" s="15" t="s">
        <v>11745</v>
      </c>
      <c r="VWW3553" s="14">
        <v>3</v>
      </c>
      <c r="VWX3553" s="15" t="s">
        <v>11743</v>
      </c>
      <c r="VWY3553" s="15" t="s">
        <v>11744</v>
      </c>
      <c r="VWZ3553" s="15" t="s">
        <v>11745</v>
      </c>
      <c r="VXA3553" s="14">
        <v>3</v>
      </c>
      <c r="VXB3553" s="15" t="s">
        <v>11743</v>
      </c>
      <c r="VXC3553" s="15" t="s">
        <v>11744</v>
      </c>
      <c r="VXD3553" s="15" t="s">
        <v>11745</v>
      </c>
      <c r="VXE3553" s="14">
        <v>3</v>
      </c>
      <c r="VXF3553" s="15" t="s">
        <v>11743</v>
      </c>
      <c r="VXG3553" s="15" t="s">
        <v>11744</v>
      </c>
      <c r="VXH3553" s="15" t="s">
        <v>11745</v>
      </c>
      <c r="VXI3553" s="14">
        <v>3</v>
      </c>
      <c r="VXJ3553" s="15" t="s">
        <v>11743</v>
      </c>
      <c r="VXK3553" s="15" t="s">
        <v>11744</v>
      </c>
      <c r="VXL3553" s="15" t="s">
        <v>11745</v>
      </c>
      <c r="VXM3553" s="14">
        <v>3</v>
      </c>
      <c r="VXN3553" s="15" t="s">
        <v>11743</v>
      </c>
      <c r="VXO3553" s="15" t="s">
        <v>11744</v>
      </c>
      <c r="VXP3553" s="15" t="s">
        <v>11745</v>
      </c>
      <c r="VXQ3553" s="14">
        <v>3</v>
      </c>
      <c r="VXR3553" s="15" t="s">
        <v>11743</v>
      </c>
      <c r="VXS3553" s="15" t="s">
        <v>11744</v>
      </c>
      <c r="VXT3553" s="15" t="s">
        <v>11745</v>
      </c>
      <c r="VXU3553" s="14">
        <v>3</v>
      </c>
      <c r="VXV3553" s="15" t="s">
        <v>11743</v>
      </c>
      <c r="VXW3553" s="15" t="s">
        <v>11744</v>
      </c>
      <c r="VXX3553" s="15" t="s">
        <v>11745</v>
      </c>
      <c r="VXY3553" s="14">
        <v>3</v>
      </c>
      <c r="VXZ3553" s="15" t="s">
        <v>11743</v>
      </c>
      <c r="VYA3553" s="15" t="s">
        <v>11744</v>
      </c>
      <c r="VYB3553" s="15" t="s">
        <v>11745</v>
      </c>
      <c r="VYC3553" s="14">
        <v>3</v>
      </c>
      <c r="VYD3553" s="15" t="s">
        <v>11743</v>
      </c>
      <c r="VYE3553" s="15" t="s">
        <v>11744</v>
      </c>
      <c r="VYF3553" s="15" t="s">
        <v>11745</v>
      </c>
      <c r="VYG3553" s="14">
        <v>3</v>
      </c>
      <c r="VYH3553" s="15" t="s">
        <v>11743</v>
      </c>
      <c r="VYI3553" s="15" t="s">
        <v>11744</v>
      </c>
      <c r="VYJ3553" s="15" t="s">
        <v>11745</v>
      </c>
      <c r="VYK3553" s="14">
        <v>3</v>
      </c>
      <c r="VYL3553" s="15" t="s">
        <v>11743</v>
      </c>
      <c r="VYM3553" s="15" t="s">
        <v>11744</v>
      </c>
      <c r="VYN3553" s="15" t="s">
        <v>11745</v>
      </c>
      <c r="VYO3553" s="14">
        <v>3</v>
      </c>
      <c r="VYP3553" s="15" t="s">
        <v>11743</v>
      </c>
      <c r="VYQ3553" s="15" t="s">
        <v>11744</v>
      </c>
      <c r="VYR3553" s="15" t="s">
        <v>11745</v>
      </c>
      <c r="VYS3553" s="14">
        <v>3</v>
      </c>
      <c r="VYT3553" s="15" t="s">
        <v>11743</v>
      </c>
      <c r="VYU3553" s="15" t="s">
        <v>11744</v>
      </c>
      <c r="VYV3553" s="15" t="s">
        <v>11745</v>
      </c>
      <c r="VYW3553" s="14">
        <v>3</v>
      </c>
      <c r="VYX3553" s="15" t="s">
        <v>11743</v>
      </c>
      <c r="VYY3553" s="15" t="s">
        <v>11744</v>
      </c>
      <c r="VYZ3553" s="15" t="s">
        <v>11745</v>
      </c>
      <c r="VZA3553" s="14">
        <v>3</v>
      </c>
      <c r="VZB3553" s="15" t="s">
        <v>11743</v>
      </c>
      <c r="VZC3553" s="15" t="s">
        <v>11744</v>
      </c>
      <c r="VZD3553" s="15" t="s">
        <v>11745</v>
      </c>
      <c r="VZE3553" s="14">
        <v>3</v>
      </c>
      <c r="VZF3553" s="15" t="s">
        <v>11743</v>
      </c>
      <c r="VZG3553" s="15" t="s">
        <v>11744</v>
      </c>
      <c r="VZH3553" s="15" t="s">
        <v>11745</v>
      </c>
      <c r="VZI3553" s="14">
        <v>3</v>
      </c>
      <c r="VZJ3553" s="15" t="s">
        <v>11743</v>
      </c>
      <c r="VZK3553" s="15" t="s">
        <v>11744</v>
      </c>
      <c r="VZL3553" s="15" t="s">
        <v>11745</v>
      </c>
      <c r="VZM3553" s="14">
        <v>3</v>
      </c>
      <c r="VZN3553" s="15" t="s">
        <v>11743</v>
      </c>
      <c r="VZO3553" s="15" t="s">
        <v>11744</v>
      </c>
      <c r="VZP3553" s="15" t="s">
        <v>11745</v>
      </c>
      <c r="VZQ3553" s="14">
        <v>3</v>
      </c>
      <c r="VZR3553" s="15" t="s">
        <v>11743</v>
      </c>
      <c r="VZS3553" s="15" t="s">
        <v>11744</v>
      </c>
      <c r="VZT3553" s="15" t="s">
        <v>11745</v>
      </c>
      <c r="VZU3553" s="14">
        <v>3</v>
      </c>
      <c r="VZV3553" s="15" t="s">
        <v>11743</v>
      </c>
      <c r="VZW3553" s="15" t="s">
        <v>11744</v>
      </c>
      <c r="VZX3553" s="15" t="s">
        <v>11745</v>
      </c>
      <c r="VZY3553" s="14">
        <v>3</v>
      </c>
      <c r="VZZ3553" s="15" t="s">
        <v>11743</v>
      </c>
      <c r="WAA3553" s="15" t="s">
        <v>11744</v>
      </c>
      <c r="WAB3553" s="15" t="s">
        <v>11745</v>
      </c>
      <c r="WAC3553" s="14">
        <v>3</v>
      </c>
      <c r="WAD3553" s="15" t="s">
        <v>11743</v>
      </c>
      <c r="WAE3553" s="15" t="s">
        <v>11744</v>
      </c>
      <c r="WAF3553" s="15" t="s">
        <v>11745</v>
      </c>
      <c r="WAG3553" s="14">
        <v>3</v>
      </c>
      <c r="WAH3553" s="15" t="s">
        <v>11743</v>
      </c>
      <c r="WAI3553" s="15" t="s">
        <v>11744</v>
      </c>
      <c r="WAJ3553" s="15" t="s">
        <v>11745</v>
      </c>
      <c r="WAK3553" s="14">
        <v>3</v>
      </c>
      <c r="WAL3553" s="15" t="s">
        <v>11743</v>
      </c>
      <c r="WAM3553" s="15" t="s">
        <v>11744</v>
      </c>
      <c r="WAN3553" s="15" t="s">
        <v>11745</v>
      </c>
      <c r="WAO3553" s="14">
        <v>3</v>
      </c>
      <c r="WAP3553" s="15" t="s">
        <v>11743</v>
      </c>
      <c r="WAQ3553" s="15" t="s">
        <v>11744</v>
      </c>
      <c r="WAR3553" s="15" t="s">
        <v>11745</v>
      </c>
      <c r="WAS3553" s="14">
        <v>3</v>
      </c>
      <c r="WAT3553" s="15" t="s">
        <v>11743</v>
      </c>
      <c r="WAU3553" s="15" t="s">
        <v>11744</v>
      </c>
      <c r="WAV3553" s="15" t="s">
        <v>11745</v>
      </c>
      <c r="WAW3553" s="14">
        <v>3</v>
      </c>
      <c r="WAX3553" s="15" t="s">
        <v>11743</v>
      </c>
      <c r="WAY3553" s="15" t="s">
        <v>11744</v>
      </c>
      <c r="WAZ3553" s="15" t="s">
        <v>11745</v>
      </c>
      <c r="WBA3553" s="14">
        <v>3</v>
      </c>
      <c r="WBB3553" s="15" t="s">
        <v>11743</v>
      </c>
      <c r="WBC3553" s="15" t="s">
        <v>11744</v>
      </c>
      <c r="WBD3553" s="15" t="s">
        <v>11745</v>
      </c>
      <c r="WBE3553" s="14">
        <v>3</v>
      </c>
      <c r="WBF3553" s="15" t="s">
        <v>11743</v>
      </c>
      <c r="WBG3553" s="15" t="s">
        <v>11744</v>
      </c>
      <c r="WBH3553" s="15" t="s">
        <v>11745</v>
      </c>
      <c r="WBI3553" s="14">
        <v>3</v>
      </c>
      <c r="WBJ3553" s="15" t="s">
        <v>11743</v>
      </c>
      <c r="WBK3553" s="15" t="s">
        <v>11744</v>
      </c>
      <c r="WBL3553" s="15" t="s">
        <v>11745</v>
      </c>
      <c r="WBM3553" s="14">
        <v>3</v>
      </c>
      <c r="WBN3553" s="15" t="s">
        <v>11743</v>
      </c>
      <c r="WBO3553" s="15" t="s">
        <v>11744</v>
      </c>
      <c r="WBP3553" s="15" t="s">
        <v>11745</v>
      </c>
      <c r="WBQ3553" s="14">
        <v>3</v>
      </c>
      <c r="WBR3553" s="15" t="s">
        <v>11743</v>
      </c>
      <c r="WBS3553" s="15" t="s">
        <v>11744</v>
      </c>
      <c r="WBT3553" s="15" t="s">
        <v>11745</v>
      </c>
      <c r="WBU3553" s="14">
        <v>3</v>
      </c>
      <c r="WBV3553" s="15" t="s">
        <v>11743</v>
      </c>
      <c r="WBW3553" s="15" t="s">
        <v>11744</v>
      </c>
      <c r="WBX3553" s="15" t="s">
        <v>11745</v>
      </c>
      <c r="WBY3553" s="14">
        <v>3</v>
      </c>
      <c r="WBZ3553" s="15" t="s">
        <v>11743</v>
      </c>
      <c r="WCA3553" s="15" t="s">
        <v>11744</v>
      </c>
      <c r="WCB3553" s="15" t="s">
        <v>11745</v>
      </c>
      <c r="WCC3553" s="14">
        <v>3</v>
      </c>
      <c r="WCD3553" s="15" t="s">
        <v>11743</v>
      </c>
      <c r="WCE3553" s="15" t="s">
        <v>11744</v>
      </c>
      <c r="WCF3553" s="15" t="s">
        <v>11745</v>
      </c>
      <c r="WCG3553" s="14">
        <v>3</v>
      </c>
      <c r="WCH3553" s="15" t="s">
        <v>11743</v>
      </c>
      <c r="WCI3553" s="15" t="s">
        <v>11744</v>
      </c>
      <c r="WCJ3553" s="15" t="s">
        <v>11745</v>
      </c>
      <c r="WCK3553" s="14">
        <v>3</v>
      </c>
      <c r="WCL3553" s="15" t="s">
        <v>11743</v>
      </c>
      <c r="WCM3553" s="15" t="s">
        <v>11744</v>
      </c>
      <c r="WCN3553" s="15" t="s">
        <v>11745</v>
      </c>
      <c r="WCO3553" s="14">
        <v>3</v>
      </c>
      <c r="WCP3553" s="15" t="s">
        <v>11743</v>
      </c>
      <c r="WCQ3553" s="15" t="s">
        <v>11744</v>
      </c>
      <c r="WCR3553" s="15" t="s">
        <v>11745</v>
      </c>
      <c r="WCS3553" s="14">
        <v>3</v>
      </c>
      <c r="WCT3553" s="15" t="s">
        <v>11743</v>
      </c>
      <c r="WCU3553" s="15" t="s">
        <v>11744</v>
      </c>
      <c r="WCV3553" s="15" t="s">
        <v>11745</v>
      </c>
      <c r="WCW3553" s="14">
        <v>3</v>
      </c>
      <c r="WCX3553" s="15" t="s">
        <v>11743</v>
      </c>
      <c r="WCY3553" s="15" t="s">
        <v>11744</v>
      </c>
      <c r="WCZ3553" s="15" t="s">
        <v>11745</v>
      </c>
      <c r="WDA3553" s="14">
        <v>3</v>
      </c>
      <c r="WDB3553" s="15" t="s">
        <v>11743</v>
      </c>
      <c r="WDC3553" s="15" t="s">
        <v>11744</v>
      </c>
      <c r="WDD3553" s="15" t="s">
        <v>11745</v>
      </c>
      <c r="WDE3553" s="14">
        <v>3</v>
      </c>
      <c r="WDF3553" s="15" t="s">
        <v>11743</v>
      </c>
      <c r="WDG3553" s="15" t="s">
        <v>11744</v>
      </c>
      <c r="WDH3553" s="15" t="s">
        <v>11745</v>
      </c>
      <c r="WDI3553" s="14">
        <v>3</v>
      </c>
      <c r="WDJ3553" s="15" t="s">
        <v>11743</v>
      </c>
      <c r="WDK3553" s="15" t="s">
        <v>11744</v>
      </c>
      <c r="WDL3553" s="15" t="s">
        <v>11745</v>
      </c>
      <c r="WDM3553" s="14">
        <v>3</v>
      </c>
      <c r="WDN3553" s="15" t="s">
        <v>11743</v>
      </c>
      <c r="WDO3553" s="15" t="s">
        <v>11744</v>
      </c>
      <c r="WDP3553" s="15" t="s">
        <v>11745</v>
      </c>
      <c r="WDQ3553" s="14">
        <v>3</v>
      </c>
      <c r="WDR3553" s="15" t="s">
        <v>11743</v>
      </c>
      <c r="WDS3553" s="15" t="s">
        <v>11744</v>
      </c>
      <c r="WDT3553" s="15" t="s">
        <v>11745</v>
      </c>
      <c r="WDU3553" s="14">
        <v>3</v>
      </c>
      <c r="WDV3553" s="15" t="s">
        <v>11743</v>
      </c>
      <c r="WDW3553" s="15" t="s">
        <v>11744</v>
      </c>
      <c r="WDX3553" s="15" t="s">
        <v>11745</v>
      </c>
      <c r="WDY3553" s="14">
        <v>3</v>
      </c>
      <c r="WDZ3553" s="15" t="s">
        <v>11743</v>
      </c>
      <c r="WEA3553" s="15" t="s">
        <v>11744</v>
      </c>
      <c r="WEB3553" s="15" t="s">
        <v>11745</v>
      </c>
      <c r="WEC3553" s="14">
        <v>3</v>
      </c>
      <c r="WED3553" s="15" t="s">
        <v>11743</v>
      </c>
      <c r="WEE3553" s="15" t="s">
        <v>11744</v>
      </c>
      <c r="WEF3553" s="15" t="s">
        <v>11745</v>
      </c>
      <c r="WEG3553" s="14">
        <v>3</v>
      </c>
      <c r="WEH3553" s="15" t="s">
        <v>11743</v>
      </c>
      <c r="WEI3553" s="15" t="s">
        <v>11744</v>
      </c>
      <c r="WEJ3553" s="15" t="s">
        <v>11745</v>
      </c>
      <c r="WEK3553" s="14">
        <v>3</v>
      </c>
      <c r="WEL3553" s="15" t="s">
        <v>11743</v>
      </c>
      <c r="WEM3553" s="15" t="s">
        <v>11744</v>
      </c>
      <c r="WEN3553" s="15" t="s">
        <v>11745</v>
      </c>
      <c r="WEO3553" s="14">
        <v>3</v>
      </c>
      <c r="WEP3553" s="15" t="s">
        <v>11743</v>
      </c>
      <c r="WEQ3553" s="15" t="s">
        <v>11744</v>
      </c>
      <c r="WER3553" s="15" t="s">
        <v>11745</v>
      </c>
      <c r="WES3553" s="14">
        <v>3</v>
      </c>
      <c r="WET3553" s="15" t="s">
        <v>11743</v>
      </c>
      <c r="WEU3553" s="15" t="s">
        <v>11744</v>
      </c>
      <c r="WEV3553" s="15" t="s">
        <v>11745</v>
      </c>
      <c r="WEW3553" s="14">
        <v>3</v>
      </c>
      <c r="WEX3553" s="15" t="s">
        <v>11743</v>
      </c>
      <c r="WEY3553" s="15" t="s">
        <v>11744</v>
      </c>
      <c r="WEZ3553" s="15" t="s">
        <v>11745</v>
      </c>
      <c r="WFA3553" s="14">
        <v>3</v>
      </c>
      <c r="WFB3553" s="15" t="s">
        <v>11743</v>
      </c>
      <c r="WFC3553" s="15" t="s">
        <v>11744</v>
      </c>
      <c r="WFD3553" s="15" t="s">
        <v>11745</v>
      </c>
      <c r="WFE3553" s="14">
        <v>3</v>
      </c>
      <c r="WFF3553" s="15" t="s">
        <v>11743</v>
      </c>
      <c r="WFG3553" s="15" t="s">
        <v>11744</v>
      </c>
      <c r="WFH3553" s="15" t="s">
        <v>11745</v>
      </c>
      <c r="WFI3553" s="14">
        <v>3</v>
      </c>
      <c r="WFJ3553" s="15" t="s">
        <v>11743</v>
      </c>
      <c r="WFK3553" s="15" t="s">
        <v>11744</v>
      </c>
      <c r="WFL3553" s="15" t="s">
        <v>11745</v>
      </c>
      <c r="WFM3553" s="14">
        <v>3</v>
      </c>
      <c r="WFN3553" s="15" t="s">
        <v>11743</v>
      </c>
      <c r="WFO3553" s="15" t="s">
        <v>11744</v>
      </c>
      <c r="WFP3553" s="15" t="s">
        <v>11745</v>
      </c>
      <c r="WFQ3553" s="14">
        <v>3</v>
      </c>
      <c r="WFR3553" s="15" t="s">
        <v>11743</v>
      </c>
      <c r="WFS3553" s="15" t="s">
        <v>11744</v>
      </c>
      <c r="WFT3553" s="15" t="s">
        <v>11745</v>
      </c>
      <c r="WFU3553" s="14">
        <v>3</v>
      </c>
      <c r="WFV3553" s="15" t="s">
        <v>11743</v>
      </c>
      <c r="WFW3553" s="15" t="s">
        <v>11744</v>
      </c>
      <c r="WFX3553" s="15" t="s">
        <v>11745</v>
      </c>
      <c r="WFY3553" s="14">
        <v>3</v>
      </c>
      <c r="WFZ3553" s="15" t="s">
        <v>11743</v>
      </c>
      <c r="WGA3553" s="15" t="s">
        <v>11744</v>
      </c>
      <c r="WGB3553" s="15" t="s">
        <v>11745</v>
      </c>
      <c r="WGC3553" s="14">
        <v>3</v>
      </c>
      <c r="WGD3553" s="15" t="s">
        <v>11743</v>
      </c>
      <c r="WGE3553" s="15" t="s">
        <v>11744</v>
      </c>
      <c r="WGF3553" s="15" t="s">
        <v>11745</v>
      </c>
      <c r="WGG3553" s="14">
        <v>3</v>
      </c>
      <c r="WGH3553" s="15" t="s">
        <v>11743</v>
      </c>
      <c r="WGI3553" s="15" t="s">
        <v>11744</v>
      </c>
      <c r="WGJ3553" s="15" t="s">
        <v>11745</v>
      </c>
      <c r="WGK3553" s="14">
        <v>3</v>
      </c>
      <c r="WGL3553" s="15" t="s">
        <v>11743</v>
      </c>
      <c r="WGM3553" s="15" t="s">
        <v>11744</v>
      </c>
      <c r="WGN3553" s="15" t="s">
        <v>11745</v>
      </c>
      <c r="WGO3553" s="14">
        <v>3</v>
      </c>
      <c r="WGP3553" s="15" t="s">
        <v>11743</v>
      </c>
      <c r="WGQ3553" s="15" t="s">
        <v>11744</v>
      </c>
      <c r="WGR3553" s="15" t="s">
        <v>11745</v>
      </c>
      <c r="WGS3553" s="14">
        <v>3</v>
      </c>
      <c r="WGT3553" s="15" t="s">
        <v>11743</v>
      </c>
      <c r="WGU3553" s="15" t="s">
        <v>11744</v>
      </c>
      <c r="WGV3553" s="15" t="s">
        <v>11745</v>
      </c>
      <c r="WGW3553" s="14">
        <v>3</v>
      </c>
      <c r="WGX3553" s="15" t="s">
        <v>11743</v>
      </c>
      <c r="WGY3553" s="15" t="s">
        <v>11744</v>
      </c>
      <c r="WGZ3553" s="15" t="s">
        <v>11745</v>
      </c>
      <c r="WHA3553" s="14">
        <v>3</v>
      </c>
      <c r="WHB3553" s="15" t="s">
        <v>11743</v>
      </c>
      <c r="WHC3553" s="15" t="s">
        <v>11744</v>
      </c>
      <c r="WHD3553" s="15" t="s">
        <v>11745</v>
      </c>
      <c r="WHE3553" s="14">
        <v>3</v>
      </c>
      <c r="WHF3553" s="15" t="s">
        <v>11743</v>
      </c>
      <c r="WHG3553" s="15" t="s">
        <v>11744</v>
      </c>
      <c r="WHH3553" s="15" t="s">
        <v>11745</v>
      </c>
      <c r="WHI3553" s="14">
        <v>3</v>
      </c>
      <c r="WHJ3553" s="15" t="s">
        <v>11743</v>
      </c>
      <c r="WHK3553" s="15" t="s">
        <v>11744</v>
      </c>
      <c r="WHL3553" s="15" t="s">
        <v>11745</v>
      </c>
      <c r="WHM3553" s="14">
        <v>3</v>
      </c>
      <c r="WHN3553" s="15" t="s">
        <v>11743</v>
      </c>
      <c r="WHO3553" s="15" t="s">
        <v>11744</v>
      </c>
      <c r="WHP3553" s="15" t="s">
        <v>11745</v>
      </c>
      <c r="WHQ3553" s="14">
        <v>3</v>
      </c>
      <c r="WHR3553" s="15" t="s">
        <v>11743</v>
      </c>
      <c r="WHS3553" s="15" t="s">
        <v>11744</v>
      </c>
      <c r="WHT3553" s="15" t="s">
        <v>11745</v>
      </c>
      <c r="WHU3553" s="14">
        <v>3</v>
      </c>
      <c r="WHV3553" s="15" t="s">
        <v>11743</v>
      </c>
      <c r="WHW3553" s="15" t="s">
        <v>11744</v>
      </c>
      <c r="WHX3553" s="15" t="s">
        <v>11745</v>
      </c>
      <c r="WHY3553" s="14">
        <v>3</v>
      </c>
      <c r="WHZ3553" s="15" t="s">
        <v>11743</v>
      </c>
      <c r="WIA3553" s="15" t="s">
        <v>11744</v>
      </c>
      <c r="WIB3553" s="15" t="s">
        <v>11745</v>
      </c>
      <c r="WIC3553" s="14">
        <v>3</v>
      </c>
      <c r="WID3553" s="15" t="s">
        <v>11743</v>
      </c>
      <c r="WIE3553" s="15" t="s">
        <v>11744</v>
      </c>
      <c r="WIF3553" s="15" t="s">
        <v>11745</v>
      </c>
      <c r="WIG3553" s="14">
        <v>3</v>
      </c>
      <c r="WIH3553" s="15" t="s">
        <v>11743</v>
      </c>
      <c r="WII3553" s="15" t="s">
        <v>11744</v>
      </c>
      <c r="WIJ3553" s="15" t="s">
        <v>11745</v>
      </c>
      <c r="WIK3553" s="14">
        <v>3</v>
      </c>
      <c r="WIL3553" s="15" t="s">
        <v>11743</v>
      </c>
      <c r="WIM3553" s="15" t="s">
        <v>11744</v>
      </c>
      <c r="WIN3553" s="15" t="s">
        <v>11745</v>
      </c>
      <c r="WIO3553" s="14">
        <v>3</v>
      </c>
      <c r="WIP3553" s="15" t="s">
        <v>11743</v>
      </c>
      <c r="WIQ3553" s="15" t="s">
        <v>11744</v>
      </c>
      <c r="WIR3553" s="15" t="s">
        <v>11745</v>
      </c>
      <c r="WIS3553" s="14">
        <v>3</v>
      </c>
      <c r="WIT3553" s="15" t="s">
        <v>11743</v>
      </c>
      <c r="WIU3553" s="15" t="s">
        <v>11744</v>
      </c>
      <c r="WIV3553" s="15" t="s">
        <v>11745</v>
      </c>
      <c r="WIW3553" s="14">
        <v>3</v>
      </c>
      <c r="WIX3553" s="15" t="s">
        <v>11743</v>
      </c>
      <c r="WIY3553" s="15" t="s">
        <v>11744</v>
      </c>
      <c r="WIZ3553" s="15" t="s">
        <v>11745</v>
      </c>
      <c r="WJA3553" s="14">
        <v>3</v>
      </c>
      <c r="WJB3553" s="15" t="s">
        <v>11743</v>
      </c>
      <c r="WJC3553" s="15" t="s">
        <v>11744</v>
      </c>
      <c r="WJD3553" s="15" t="s">
        <v>11745</v>
      </c>
      <c r="WJE3553" s="14">
        <v>3</v>
      </c>
      <c r="WJF3553" s="15" t="s">
        <v>11743</v>
      </c>
      <c r="WJG3553" s="15" t="s">
        <v>11744</v>
      </c>
      <c r="WJH3553" s="15" t="s">
        <v>11745</v>
      </c>
      <c r="WJI3553" s="14">
        <v>3</v>
      </c>
      <c r="WJJ3553" s="15" t="s">
        <v>11743</v>
      </c>
      <c r="WJK3553" s="15" t="s">
        <v>11744</v>
      </c>
      <c r="WJL3553" s="15" t="s">
        <v>11745</v>
      </c>
      <c r="WJM3553" s="14">
        <v>3</v>
      </c>
      <c r="WJN3553" s="15" t="s">
        <v>11743</v>
      </c>
      <c r="WJO3553" s="15" t="s">
        <v>11744</v>
      </c>
      <c r="WJP3553" s="15" t="s">
        <v>11745</v>
      </c>
      <c r="WJQ3553" s="14">
        <v>3</v>
      </c>
      <c r="WJR3553" s="15" t="s">
        <v>11743</v>
      </c>
      <c r="WJS3553" s="15" t="s">
        <v>11744</v>
      </c>
      <c r="WJT3553" s="15" t="s">
        <v>11745</v>
      </c>
      <c r="WJU3553" s="14">
        <v>3</v>
      </c>
      <c r="WJV3553" s="15" t="s">
        <v>11743</v>
      </c>
      <c r="WJW3553" s="15" t="s">
        <v>11744</v>
      </c>
      <c r="WJX3553" s="15" t="s">
        <v>11745</v>
      </c>
      <c r="WJY3553" s="14">
        <v>3</v>
      </c>
      <c r="WJZ3553" s="15" t="s">
        <v>11743</v>
      </c>
      <c r="WKA3553" s="15" t="s">
        <v>11744</v>
      </c>
      <c r="WKB3553" s="15" t="s">
        <v>11745</v>
      </c>
      <c r="WKC3553" s="14">
        <v>3</v>
      </c>
      <c r="WKD3553" s="15" t="s">
        <v>11743</v>
      </c>
      <c r="WKE3553" s="15" t="s">
        <v>11744</v>
      </c>
      <c r="WKF3553" s="15" t="s">
        <v>11745</v>
      </c>
      <c r="WKG3553" s="14">
        <v>3</v>
      </c>
      <c r="WKH3553" s="15" t="s">
        <v>11743</v>
      </c>
      <c r="WKI3553" s="15" t="s">
        <v>11744</v>
      </c>
      <c r="WKJ3553" s="15" t="s">
        <v>11745</v>
      </c>
      <c r="WKK3553" s="14">
        <v>3</v>
      </c>
      <c r="WKL3553" s="15" t="s">
        <v>11743</v>
      </c>
      <c r="WKM3553" s="15" t="s">
        <v>11744</v>
      </c>
      <c r="WKN3553" s="15" t="s">
        <v>11745</v>
      </c>
      <c r="WKO3553" s="14">
        <v>3</v>
      </c>
      <c r="WKP3553" s="15" t="s">
        <v>11743</v>
      </c>
      <c r="WKQ3553" s="15" t="s">
        <v>11744</v>
      </c>
      <c r="WKR3553" s="15" t="s">
        <v>11745</v>
      </c>
      <c r="WKS3553" s="14">
        <v>3</v>
      </c>
      <c r="WKT3553" s="15" t="s">
        <v>11743</v>
      </c>
      <c r="WKU3553" s="15" t="s">
        <v>11744</v>
      </c>
      <c r="WKV3553" s="15" t="s">
        <v>11745</v>
      </c>
      <c r="WKW3553" s="14">
        <v>3</v>
      </c>
      <c r="WKX3553" s="15" t="s">
        <v>11743</v>
      </c>
      <c r="WKY3553" s="15" t="s">
        <v>11744</v>
      </c>
      <c r="WKZ3553" s="15" t="s">
        <v>11745</v>
      </c>
      <c r="WLA3553" s="14">
        <v>3</v>
      </c>
      <c r="WLB3553" s="15" t="s">
        <v>11743</v>
      </c>
      <c r="WLC3553" s="15" t="s">
        <v>11744</v>
      </c>
      <c r="WLD3553" s="15" t="s">
        <v>11745</v>
      </c>
      <c r="WLE3553" s="14">
        <v>3</v>
      </c>
      <c r="WLF3553" s="15" t="s">
        <v>11743</v>
      </c>
      <c r="WLG3553" s="15" t="s">
        <v>11744</v>
      </c>
      <c r="WLH3553" s="15" t="s">
        <v>11745</v>
      </c>
      <c r="WLI3553" s="14">
        <v>3</v>
      </c>
      <c r="WLJ3553" s="15" t="s">
        <v>11743</v>
      </c>
      <c r="WLK3553" s="15" t="s">
        <v>11744</v>
      </c>
      <c r="WLL3553" s="15" t="s">
        <v>11745</v>
      </c>
      <c r="WLM3553" s="14">
        <v>3</v>
      </c>
      <c r="WLN3553" s="15" t="s">
        <v>11743</v>
      </c>
      <c r="WLO3553" s="15" t="s">
        <v>11744</v>
      </c>
      <c r="WLP3553" s="15" t="s">
        <v>11745</v>
      </c>
      <c r="WLQ3553" s="14">
        <v>3</v>
      </c>
      <c r="WLR3553" s="15" t="s">
        <v>11743</v>
      </c>
      <c r="WLS3553" s="15" t="s">
        <v>11744</v>
      </c>
      <c r="WLT3553" s="15" t="s">
        <v>11745</v>
      </c>
      <c r="WLU3553" s="14">
        <v>3</v>
      </c>
      <c r="WLV3553" s="15" t="s">
        <v>11743</v>
      </c>
      <c r="WLW3553" s="15" t="s">
        <v>11744</v>
      </c>
      <c r="WLX3553" s="15" t="s">
        <v>11745</v>
      </c>
      <c r="WLY3553" s="14">
        <v>3</v>
      </c>
      <c r="WLZ3553" s="15" t="s">
        <v>11743</v>
      </c>
      <c r="WMA3553" s="15" t="s">
        <v>11744</v>
      </c>
      <c r="WMB3553" s="15" t="s">
        <v>11745</v>
      </c>
      <c r="WMC3553" s="14">
        <v>3</v>
      </c>
      <c r="WMD3553" s="15" t="s">
        <v>11743</v>
      </c>
      <c r="WME3553" s="15" t="s">
        <v>11744</v>
      </c>
      <c r="WMF3553" s="15" t="s">
        <v>11745</v>
      </c>
      <c r="WMG3553" s="14">
        <v>3</v>
      </c>
      <c r="WMH3553" s="15" t="s">
        <v>11743</v>
      </c>
      <c r="WMI3553" s="15" t="s">
        <v>11744</v>
      </c>
      <c r="WMJ3553" s="15" t="s">
        <v>11745</v>
      </c>
      <c r="WMK3553" s="14">
        <v>3</v>
      </c>
      <c r="WML3553" s="15" t="s">
        <v>11743</v>
      </c>
      <c r="WMM3553" s="15" t="s">
        <v>11744</v>
      </c>
      <c r="WMN3553" s="15" t="s">
        <v>11745</v>
      </c>
      <c r="WMO3553" s="14">
        <v>3</v>
      </c>
      <c r="WMP3553" s="15" t="s">
        <v>11743</v>
      </c>
      <c r="WMQ3553" s="15" t="s">
        <v>11744</v>
      </c>
      <c r="WMR3553" s="15" t="s">
        <v>11745</v>
      </c>
      <c r="WMS3553" s="14">
        <v>3</v>
      </c>
      <c r="WMT3553" s="15" t="s">
        <v>11743</v>
      </c>
      <c r="WMU3553" s="15" t="s">
        <v>11744</v>
      </c>
      <c r="WMV3553" s="15" t="s">
        <v>11745</v>
      </c>
      <c r="WMW3553" s="14">
        <v>3</v>
      </c>
      <c r="WMX3553" s="15" t="s">
        <v>11743</v>
      </c>
      <c r="WMY3553" s="15" t="s">
        <v>11744</v>
      </c>
      <c r="WMZ3553" s="15" t="s">
        <v>11745</v>
      </c>
      <c r="WNA3553" s="14">
        <v>3</v>
      </c>
      <c r="WNB3553" s="15" t="s">
        <v>11743</v>
      </c>
      <c r="WNC3553" s="15" t="s">
        <v>11744</v>
      </c>
      <c r="WND3553" s="15" t="s">
        <v>11745</v>
      </c>
      <c r="WNE3553" s="14">
        <v>3</v>
      </c>
      <c r="WNF3553" s="15" t="s">
        <v>11743</v>
      </c>
      <c r="WNG3553" s="15" t="s">
        <v>11744</v>
      </c>
      <c r="WNH3553" s="15" t="s">
        <v>11745</v>
      </c>
      <c r="WNI3553" s="14">
        <v>3</v>
      </c>
      <c r="WNJ3553" s="15" t="s">
        <v>11743</v>
      </c>
      <c r="WNK3553" s="15" t="s">
        <v>11744</v>
      </c>
      <c r="WNL3553" s="15" t="s">
        <v>11745</v>
      </c>
      <c r="WNM3553" s="14">
        <v>3</v>
      </c>
      <c r="WNN3553" s="15" t="s">
        <v>11743</v>
      </c>
      <c r="WNO3553" s="15" t="s">
        <v>11744</v>
      </c>
      <c r="WNP3553" s="15" t="s">
        <v>11745</v>
      </c>
      <c r="WNQ3553" s="14">
        <v>3</v>
      </c>
      <c r="WNR3553" s="15" t="s">
        <v>11743</v>
      </c>
      <c r="WNS3553" s="15" t="s">
        <v>11744</v>
      </c>
      <c r="WNT3553" s="15" t="s">
        <v>11745</v>
      </c>
      <c r="WNU3553" s="14">
        <v>3</v>
      </c>
      <c r="WNV3553" s="15" t="s">
        <v>11743</v>
      </c>
      <c r="WNW3553" s="15" t="s">
        <v>11744</v>
      </c>
      <c r="WNX3553" s="15" t="s">
        <v>11745</v>
      </c>
      <c r="WNY3553" s="14">
        <v>3</v>
      </c>
      <c r="WNZ3553" s="15" t="s">
        <v>11743</v>
      </c>
      <c r="WOA3553" s="15" t="s">
        <v>11744</v>
      </c>
      <c r="WOB3553" s="15" t="s">
        <v>11745</v>
      </c>
      <c r="WOC3553" s="14">
        <v>3</v>
      </c>
      <c r="WOD3553" s="15" t="s">
        <v>11743</v>
      </c>
      <c r="WOE3553" s="15" t="s">
        <v>11744</v>
      </c>
      <c r="WOF3553" s="15" t="s">
        <v>11745</v>
      </c>
      <c r="WOG3553" s="14">
        <v>3</v>
      </c>
      <c r="WOH3553" s="15" t="s">
        <v>11743</v>
      </c>
      <c r="WOI3553" s="15" t="s">
        <v>11744</v>
      </c>
      <c r="WOJ3553" s="15" t="s">
        <v>11745</v>
      </c>
      <c r="WOK3553" s="14">
        <v>3</v>
      </c>
      <c r="WOL3553" s="15" t="s">
        <v>11743</v>
      </c>
      <c r="WOM3553" s="15" t="s">
        <v>11744</v>
      </c>
      <c r="WON3553" s="15" t="s">
        <v>11745</v>
      </c>
      <c r="WOO3553" s="14">
        <v>3</v>
      </c>
      <c r="WOP3553" s="15" t="s">
        <v>11743</v>
      </c>
      <c r="WOQ3553" s="15" t="s">
        <v>11744</v>
      </c>
      <c r="WOR3553" s="15" t="s">
        <v>11745</v>
      </c>
      <c r="WOS3553" s="14">
        <v>3</v>
      </c>
      <c r="WOT3553" s="15" t="s">
        <v>11743</v>
      </c>
      <c r="WOU3553" s="15" t="s">
        <v>11744</v>
      </c>
      <c r="WOV3553" s="15" t="s">
        <v>11745</v>
      </c>
      <c r="WOW3553" s="14">
        <v>3</v>
      </c>
      <c r="WOX3553" s="15" t="s">
        <v>11743</v>
      </c>
      <c r="WOY3553" s="15" t="s">
        <v>11744</v>
      </c>
      <c r="WOZ3553" s="15" t="s">
        <v>11745</v>
      </c>
      <c r="WPA3553" s="14">
        <v>3</v>
      </c>
      <c r="WPB3553" s="15" t="s">
        <v>11743</v>
      </c>
      <c r="WPC3553" s="15" t="s">
        <v>11744</v>
      </c>
      <c r="WPD3553" s="15" t="s">
        <v>11745</v>
      </c>
      <c r="WPE3553" s="14">
        <v>3</v>
      </c>
      <c r="WPF3553" s="15" t="s">
        <v>11743</v>
      </c>
      <c r="WPG3553" s="15" t="s">
        <v>11744</v>
      </c>
      <c r="WPH3553" s="15" t="s">
        <v>11745</v>
      </c>
      <c r="WPI3553" s="14">
        <v>3</v>
      </c>
      <c r="WPJ3553" s="15" t="s">
        <v>11743</v>
      </c>
      <c r="WPK3553" s="15" t="s">
        <v>11744</v>
      </c>
      <c r="WPL3553" s="15" t="s">
        <v>11745</v>
      </c>
      <c r="WPM3553" s="14">
        <v>3</v>
      </c>
      <c r="WPN3553" s="15" t="s">
        <v>11743</v>
      </c>
      <c r="WPO3553" s="15" t="s">
        <v>11744</v>
      </c>
      <c r="WPP3553" s="15" t="s">
        <v>11745</v>
      </c>
      <c r="WPQ3553" s="14">
        <v>3</v>
      </c>
      <c r="WPR3553" s="15" t="s">
        <v>11743</v>
      </c>
      <c r="WPS3553" s="15" t="s">
        <v>11744</v>
      </c>
      <c r="WPT3553" s="15" t="s">
        <v>11745</v>
      </c>
      <c r="WPU3553" s="14">
        <v>3</v>
      </c>
      <c r="WPV3553" s="15" t="s">
        <v>11743</v>
      </c>
      <c r="WPW3553" s="15" t="s">
        <v>11744</v>
      </c>
      <c r="WPX3553" s="15" t="s">
        <v>11745</v>
      </c>
      <c r="WPY3553" s="14">
        <v>3</v>
      </c>
      <c r="WPZ3553" s="15" t="s">
        <v>11743</v>
      </c>
      <c r="WQA3553" s="15" t="s">
        <v>11744</v>
      </c>
      <c r="WQB3553" s="15" t="s">
        <v>11745</v>
      </c>
      <c r="WQC3553" s="14">
        <v>3</v>
      </c>
      <c r="WQD3553" s="15" t="s">
        <v>11743</v>
      </c>
      <c r="WQE3553" s="15" t="s">
        <v>11744</v>
      </c>
      <c r="WQF3553" s="15" t="s">
        <v>11745</v>
      </c>
      <c r="WQG3553" s="14">
        <v>3</v>
      </c>
      <c r="WQH3553" s="15" t="s">
        <v>11743</v>
      </c>
      <c r="WQI3553" s="15" t="s">
        <v>11744</v>
      </c>
      <c r="WQJ3553" s="15" t="s">
        <v>11745</v>
      </c>
      <c r="WQK3553" s="14">
        <v>3</v>
      </c>
      <c r="WQL3553" s="15" t="s">
        <v>11743</v>
      </c>
      <c r="WQM3553" s="15" t="s">
        <v>11744</v>
      </c>
      <c r="WQN3553" s="15" t="s">
        <v>11745</v>
      </c>
      <c r="WQO3553" s="14">
        <v>3</v>
      </c>
      <c r="WQP3553" s="15" t="s">
        <v>11743</v>
      </c>
      <c r="WQQ3553" s="15" t="s">
        <v>11744</v>
      </c>
      <c r="WQR3553" s="15" t="s">
        <v>11745</v>
      </c>
      <c r="WQS3553" s="14">
        <v>3</v>
      </c>
      <c r="WQT3553" s="15" t="s">
        <v>11743</v>
      </c>
      <c r="WQU3553" s="15" t="s">
        <v>11744</v>
      </c>
      <c r="WQV3553" s="15" t="s">
        <v>11745</v>
      </c>
      <c r="WQW3553" s="14">
        <v>3</v>
      </c>
      <c r="WQX3553" s="15" t="s">
        <v>11743</v>
      </c>
      <c r="WQY3553" s="15" t="s">
        <v>11744</v>
      </c>
      <c r="WQZ3553" s="15" t="s">
        <v>11745</v>
      </c>
      <c r="WRA3553" s="14">
        <v>3</v>
      </c>
      <c r="WRB3553" s="15" t="s">
        <v>11743</v>
      </c>
      <c r="WRC3553" s="15" t="s">
        <v>11744</v>
      </c>
      <c r="WRD3553" s="15" t="s">
        <v>11745</v>
      </c>
      <c r="WRE3553" s="14">
        <v>3</v>
      </c>
      <c r="WRF3553" s="15" t="s">
        <v>11743</v>
      </c>
      <c r="WRG3553" s="15" t="s">
        <v>11744</v>
      </c>
      <c r="WRH3553" s="15" t="s">
        <v>11745</v>
      </c>
      <c r="WRI3553" s="14">
        <v>3</v>
      </c>
      <c r="WRJ3553" s="15" t="s">
        <v>11743</v>
      </c>
      <c r="WRK3553" s="15" t="s">
        <v>11744</v>
      </c>
      <c r="WRL3553" s="15" t="s">
        <v>11745</v>
      </c>
      <c r="WRM3553" s="14">
        <v>3</v>
      </c>
      <c r="WRN3553" s="15" t="s">
        <v>11743</v>
      </c>
      <c r="WRO3553" s="15" t="s">
        <v>11744</v>
      </c>
      <c r="WRP3553" s="15" t="s">
        <v>11745</v>
      </c>
      <c r="WRQ3553" s="14">
        <v>3</v>
      </c>
      <c r="WRR3553" s="15" t="s">
        <v>11743</v>
      </c>
      <c r="WRS3553" s="15" t="s">
        <v>11744</v>
      </c>
      <c r="WRT3553" s="15" t="s">
        <v>11745</v>
      </c>
      <c r="WRU3553" s="14">
        <v>3</v>
      </c>
      <c r="WRV3553" s="15" t="s">
        <v>11743</v>
      </c>
      <c r="WRW3553" s="15" t="s">
        <v>11744</v>
      </c>
      <c r="WRX3553" s="15" t="s">
        <v>11745</v>
      </c>
      <c r="WRY3553" s="14">
        <v>3</v>
      </c>
      <c r="WRZ3553" s="15" t="s">
        <v>11743</v>
      </c>
      <c r="WSA3553" s="15" t="s">
        <v>11744</v>
      </c>
      <c r="WSB3553" s="15" t="s">
        <v>11745</v>
      </c>
      <c r="WSC3553" s="14">
        <v>3</v>
      </c>
      <c r="WSD3553" s="15" t="s">
        <v>11743</v>
      </c>
      <c r="WSE3553" s="15" t="s">
        <v>11744</v>
      </c>
      <c r="WSF3553" s="15" t="s">
        <v>11745</v>
      </c>
      <c r="WSG3553" s="14">
        <v>3</v>
      </c>
      <c r="WSH3553" s="15" t="s">
        <v>11743</v>
      </c>
      <c r="WSI3553" s="15" t="s">
        <v>11744</v>
      </c>
      <c r="WSJ3553" s="15" t="s">
        <v>11745</v>
      </c>
      <c r="WSK3553" s="14">
        <v>3</v>
      </c>
      <c r="WSL3553" s="15" t="s">
        <v>11743</v>
      </c>
      <c r="WSM3553" s="15" t="s">
        <v>11744</v>
      </c>
      <c r="WSN3553" s="15" t="s">
        <v>11745</v>
      </c>
      <c r="WSO3553" s="14">
        <v>3</v>
      </c>
      <c r="WSP3553" s="15" t="s">
        <v>11743</v>
      </c>
      <c r="WSQ3553" s="15" t="s">
        <v>11744</v>
      </c>
      <c r="WSR3553" s="15" t="s">
        <v>11745</v>
      </c>
      <c r="WSS3553" s="14">
        <v>3</v>
      </c>
      <c r="WST3553" s="15" t="s">
        <v>11743</v>
      </c>
      <c r="WSU3553" s="15" t="s">
        <v>11744</v>
      </c>
      <c r="WSV3553" s="15" t="s">
        <v>11745</v>
      </c>
      <c r="WSW3553" s="14">
        <v>3</v>
      </c>
      <c r="WSX3553" s="15" t="s">
        <v>11743</v>
      </c>
      <c r="WSY3553" s="15" t="s">
        <v>11744</v>
      </c>
      <c r="WSZ3553" s="15" t="s">
        <v>11745</v>
      </c>
      <c r="WTA3553" s="14">
        <v>3</v>
      </c>
      <c r="WTB3553" s="15" t="s">
        <v>11743</v>
      </c>
      <c r="WTC3553" s="15" t="s">
        <v>11744</v>
      </c>
      <c r="WTD3553" s="15" t="s">
        <v>11745</v>
      </c>
      <c r="WTE3553" s="14">
        <v>3</v>
      </c>
      <c r="WTF3553" s="15" t="s">
        <v>11743</v>
      </c>
      <c r="WTG3553" s="15" t="s">
        <v>11744</v>
      </c>
      <c r="WTH3553" s="15" t="s">
        <v>11745</v>
      </c>
      <c r="WTI3553" s="14">
        <v>3</v>
      </c>
      <c r="WTJ3553" s="15" t="s">
        <v>11743</v>
      </c>
      <c r="WTK3553" s="15" t="s">
        <v>11744</v>
      </c>
      <c r="WTL3553" s="15" t="s">
        <v>11745</v>
      </c>
      <c r="WTM3553" s="14">
        <v>3</v>
      </c>
      <c r="WTN3553" s="15" t="s">
        <v>11743</v>
      </c>
      <c r="WTO3553" s="15" t="s">
        <v>11744</v>
      </c>
      <c r="WTP3553" s="15" t="s">
        <v>11745</v>
      </c>
      <c r="WTQ3553" s="14">
        <v>3</v>
      </c>
      <c r="WTR3553" s="15" t="s">
        <v>11743</v>
      </c>
      <c r="WTS3553" s="15" t="s">
        <v>11744</v>
      </c>
      <c r="WTT3553" s="15" t="s">
        <v>11745</v>
      </c>
      <c r="WTU3553" s="14">
        <v>3</v>
      </c>
      <c r="WTV3553" s="15" t="s">
        <v>11743</v>
      </c>
      <c r="WTW3553" s="15" t="s">
        <v>11744</v>
      </c>
      <c r="WTX3553" s="15" t="s">
        <v>11745</v>
      </c>
      <c r="WTY3553" s="14">
        <v>3</v>
      </c>
      <c r="WTZ3553" s="15" t="s">
        <v>11743</v>
      </c>
      <c r="WUA3553" s="15" t="s">
        <v>11744</v>
      </c>
      <c r="WUB3553" s="15" t="s">
        <v>11745</v>
      </c>
      <c r="WUC3553" s="14">
        <v>3</v>
      </c>
      <c r="WUD3553" s="15" t="s">
        <v>11743</v>
      </c>
      <c r="WUE3553" s="15" t="s">
        <v>11744</v>
      </c>
      <c r="WUF3553" s="15" t="s">
        <v>11745</v>
      </c>
      <c r="WUG3553" s="14">
        <v>3</v>
      </c>
      <c r="WUH3553" s="15" t="s">
        <v>11743</v>
      </c>
      <c r="WUI3553" s="15" t="s">
        <v>11744</v>
      </c>
      <c r="WUJ3553" s="15" t="s">
        <v>11745</v>
      </c>
      <c r="WUK3553" s="14">
        <v>3</v>
      </c>
      <c r="WUL3553" s="15" t="s">
        <v>11743</v>
      </c>
      <c r="WUM3553" s="15" t="s">
        <v>11744</v>
      </c>
      <c r="WUN3553" s="15" t="s">
        <v>11745</v>
      </c>
      <c r="WUO3553" s="14">
        <v>3</v>
      </c>
      <c r="WUP3553" s="15" t="s">
        <v>11743</v>
      </c>
      <c r="WUQ3553" s="15" t="s">
        <v>11744</v>
      </c>
      <c r="WUR3553" s="15" t="s">
        <v>11745</v>
      </c>
      <c r="WUS3553" s="14">
        <v>3</v>
      </c>
      <c r="WUT3553" s="15" t="s">
        <v>11743</v>
      </c>
      <c r="WUU3553" s="15" t="s">
        <v>11744</v>
      </c>
      <c r="WUV3553" s="15" t="s">
        <v>11745</v>
      </c>
      <c r="WUW3553" s="14">
        <v>3</v>
      </c>
      <c r="WUX3553" s="15" t="s">
        <v>11743</v>
      </c>
      <c r="WUY3553" s="15" t="s">
        <v>11744</v>
      </c>
      <c r="WUZ3553" s="15" t="s">
        <v>11745</v>
      </c>
      <c r="WVA3553" s="14">
        <v>3</v>
      </c>
      <c r="WVB3553" s="15" t="s">
        <v>11743</v>
      </c>
      <c r="WVC3553" s="15" t="s">
        <v>11744</v>
      </c>
      <c r="WVD3553" s="15" t="s">
        <v>11745</v>
      </c>
      <c r="WVE3553" s="14">
        <v>3</v>
      </c>
      <c r="WVF3553" s="15" t="s">
        <v>11743</v>
      </c>
      <c r="WVG3553" s="15" t="s">
        <v>11744</v>
      </c>
      <c r="WVH3553" s="15" t="s">
        <v>11745</v>
      </c>
      <c r="WVI3553" s="14">
        <v>3</v>
      </c>
      <c r="WVJ3553" s="15" t="s">
        <v>11743</v>
      </c>
      <c r="WVK3553" s="15" t="s">
        <v>11744</v>
      </c>
      <c r="WVL3553" s="15" t="s">
        <v>11745</v>
      </c>
      <c r="WVM3553" s="14">
        <v>3</v>
      </c>
      <c r="WVN3553" s="15" t="s">
        <v>11743</v>
      </c>
      <c r="WVO3553" s="15" t="s">
        <v>11744</v>
      </c>
      <c r="WVP3553" s="15" t="s">
        <v>11745</v>
      </c>
      <c r="WVQ3553" s="14">
        <v>3</v>
      </c>
      <c r="WVR3553" s="15" t="s">
        <v>11743</v>
      </c>
      <c r="WVS3553" s="15" t="s">
        <v>11744</v>
      </c>
      <c r="WVT3553" s="15" t="s">
        <v>11745</v>
      </c>
      <c r="WVU3553" s="14">
        <v>3</v>
      </c>
      <c r="WVV3553" s="15" t="s">
        <v>11743</v>
      </c>
      <c r="WVW3553" s="15" t="s">
        <v>11744</v>
      </c>
      <c r="WVX3553" s="15" t="s">
        <v>11745</v>
      </c>
      <c r="WVY3553" s="14">
        <v>3</v>
      </c>
      <c r="WVZ3553" s="15" t="s">
        <v>11743</v>
      </c>
      <c r="WWA3553" s="15" t="s">
        <v>11744</v>
      </c>
      <c r="WWB3553" s="15" t="s">
        <v>11745</v>
      </c>
      <c r="WWC3553" s="14">
        <v>3</v>
      </c>
      <c r="WWD3553" s="15" t="s">
        <v>11743</v>
      </c>
      <c r="WWE3553" s="15" t="s">
        <v>11744</v>
      </c>
      <c r="WWF3553" s="15" t="s">
        <v>11745</v>
      </c>
      <c r="WWG3553" s="14">
        <v>3</v>
      </c>
      <c r="WWH3553" s="15" t="s">
        <v>11743</v>
      </c>
      <c r="WWI3553" s="15" t="s">
        <v>11744</v>
      </c>
      <c r="WWJ3553" s="15" t="s">
        <v>11745</v>
      </c>
      <c r="WWK3553" s="14">
        <v>3</v>
      </c>
      <c r="WWL3553" s="15" t="s">
        <v>11743</v>
      </c>
      <c r="WWM3553" s="15" t="s">
        <v>11744</v>
      </c>
      <c r="WWN3553" s="15" t="s">
        <v>11745</v>
      </c>
      <c r="WWO3553" s="14">
        <v>3</v>
      </c>
      <c r="WWP3553" s="15" t="s">
        <v>11743</v>
      </c>
      <c r="WWQ3553" s="15" t="s">
        <v>11744</v>
      </c>
      <c r="WWR3553" s="15" t="s">
        <v>11745</v>
      </c>
      <c r="WWS3553" s="14">
        <v>3</v>
      </c>
      <c r="WWT3553" s="15" t="s">
        <v>11743</v>
      </c>
      <c r="WWU3553" s="15" t="s">
        <v>11744</v>
      </c>
      <c r="WWV3553" s="15" t="s">
        <v>11745</v>
      </c>
      <c r="WWW3553" s="14">
        <v>3</v>
      </c>
      <c r="WWX3553" s="15" t="s">
        <v>11743</v>
      </c>
      <c r="WWY3553" s="15" t="s">
        <v>11744</v>
      </c>
      <c r="WWZ3553" s="15" t="s">
        <v>11745</v>
      </c>
      <c r="WXA3553" s="14">
        <v>3</v>
      </c>
      <c r="WXB3553" s="15" t="s">
        <v>11743</v>
      </c>
      <c r="WXC3553" s="15" t="s">
        <v>11744</v>
      </c>
      <c r="WXD3553" s="15" t="s">
        <v>11745</v>
      </c>
      <c r="WXE3553" s="14">
        <v>3</v>
      </c>
      <c r="WXF3553" s="15" t="s">
        <v>11743</v>
      </c>
      <c r="WXG3553" s="15" t="s">
        <v>11744</v>
      </c>
      <c r="WXH3553" s="15" t="s">
        <v>11745</v>
      </c>
      <c r="WXI3553" s="14">
        <v>3</v>
      </c>
      <c r="WXJ3553" s="15" t="s">
        <v>11743</v>
      </c>
      <c r="WXK3553" s="15" t="s">
        <v>11744</v>
      </c>
      <c r="WXL3553" s="15" t="s">
        <v>11745</v>
      </c>
      <c r="WXM3553" s="14">
        <v>3</v>
      </c>
      <c r="WXN3553" s="15" t="s">
        <v>11743</v>
      </c>
      <c r="WXO3553" s="15" t="s">
        <v>11744</v>
      </c>
      <c r="WXP3553" s="15" t="s">
        <v>11745</v>
      </c>
      <c r="WXQ3553" s="14">
        <v>3</v>
      </c>
      <c r="WXR3553" s="15" t="s">
        <v>11743</v>
      </c>
      <c r="WXS3553" s="15" t="s">
        <v>11744</v>
      </c>
      <c r="WXT3553" s="15" t="s">
        <v>11745</v>
      </c>
      <c r="WXU3553" s="14">
        <v>3</v>
      </c>
      <c r="WXV3553" s="15" t="s">
        <v>11743</v>
      </c>
      <c r="WXW3553" s="15" t="s">
        <v>11744</v>
      </c>
      <c r="WXX3553" s="15" t="s">
        <v>11745</v>
      </c>
      <c r="WXY3553" s="14">
        <v>3</v>
      </c>
      <c r="WXZ3553" s="15" t="s">
        <v>11743</v>
      </c>
      <c r="WYA3553" s="15" t="s">
        <v>11744</v>
      </c>
      <c r="WYB3553" s="15" t="s">
        <v>11745</v>
      </c>
      <c r="WYC3553" s="14">
        <v>3</v>
      </c>
      <c r="WYD3553" s="15" t="s">
        <v>11743</v>
      </c>
      <c r="WYE3553" s="15" t="s">
        <v>11744</v>
      </c>
      <c r="WYF3553" s="15" t="s">
        <v>11745</v>
      </c>
      <c r="WYG3553" s="14">
        <v>3</v>
      </c>
      <c r="WYH3553" s="15" t="s">
        <v>11743</v>
      </c>
      <c r="WYI3553" s="15" t="s">
        <v>11744</v>
      </c>
      <c r="WYJ3553" s="15" t="s">
        <v>11745</v>
      </c>
      <c r="WYK3553" s="14">
        <v>3</v>
      </c>
      <c r="WYL3553" s="15" t="s">
        <v>11743</v>
      </c>
      <c r="WYM3553" s="15" t="s">
        <v>11744</v>
      </c>
      <c r="WYN3553" s="15" t="s">
        <v>11745</v>
      </c>
      <c r="WYO3553" s="14">
        <v>3</v>
      </c>
      <c r="WYP3553" s="15" t="s">
        <v>11743</v>
      </c>
      <c r="WYQ3553" s="15" t="s">
        <v>11744</v>
      </c>
      <c r="WYR3553" s="15" t="s">
        <v>11745</v>
      </c>
      <c r="WYS3553" s="14">
        <v>3</v>
      </c>
      <c r="WYT3553" s="15" t="s">
        <v>11743</v>
      </c>
      <c r="WYU3553" s="15" t="s">
        <v>11744</v>
      </c>
      <c r="WYV3553" s="15" t="s">
        <v>11745</v>
      </c>
      <c r="WYW3553" s="14">
        <v>3</v>
      </c>
      <c r="WYX3553" s="15" t="s">
        <v>11743</v>
      </c>
      <c r="WYY3553" s="15" t="s">
        <v>11744</v>
      </c>
      <c r="WYZ3553" s="15" t="s">
        <v>11745</v>
      </c>
      <c r="WZA3553" s="14">
        <v>3</v>
      </c>
      <c r="WZB3553" s="15" t="s">
        <v>11743</v>
      </c>
      <c r="WZC3553" s="15" t="s">
        <v>11744</v>
      </c>
      <c r="WZD3553" s="15" t="s">
        <v>11745</v>
      </c>
      <c r="WZE3553" s="14">
        <v>3</v>
      </c>
      <c r="WZF3553" s="15" t="s">
        <v>11743</v>
      </c>
      <c r="WZG3553" s="15" t="s">
        <v>11744</v>
      </c>
      <c r="WZH3553" s="15" t="s">
        <v>11745</v>
      </c>
      <c r="WZI3553" s="14">
        <v>3</v>
      </c>
      <c r="WZJ3553" s="15" t="s">
        <v>11743</v>
      </c>
      <c r="WZK3553" s="15" t="s">
        <v>11744</v>
      </c>
      <c r="WZL3553" s="15" t="s">
        <v>11745</v>
      </c>
      <c r="WZM3553" s="14">
        <v>3</v>
      </c>
      <c r="WZN3553" s="15" t="s">
        <v>11743</v>
      </c>
      <c r="WZO3553" s="15" t="s">
        <v>11744</v>
      </c>
      <c r="WZP3553" s="15" t="s">
        <v>11745</v>
      </c>
      <c r="WZQ3553" s="14">
        <v>3</v>
      </c>
      <c r="WZR3553" s="15" t="s">
        <v>11743</v>
      </c>
      <c r="WZS3553" s="15" t="s">
        <v>11744</v>
      </c>
      <c r="WZT3553" s="15" t="s">
        <v>11745</v>
      </c>
      <c r="WZU3553" s="14">
        <v>3</v>
      </c>
      <c r="WZV3553" s="15" t="s">
        <v>11743</v>
      </c>
      <c r="WZW3553" s="15" t="s">
        <v>11744</v>
      </c>
      <c r="WZX3553" s="15" t="s">
        <v>11745</v>
      </c>
      <c r="WZY3553" s="14">
        <v>3</v>
      </c>
      <c r="WZZ3553" s="15" t="s">
        <v>11743</v>
      </c>
      <c r="XAA3553" s="15" t="s">
        <v>11744</v>
      </c>
      <c r="XAB3553" s="15" t="s">
        <v>11745</v>
      </c>
      <c r="XAC3553" s="14">
        <v>3</v>
      </c>
      <c r="XAD3553" s="15" t="s">
        <v>11743</v>
      </c>
      <c r="XAE3553" s="15" t="s">
        <v>11744</v>
      </c>
      <c r="XAF3553" s="15" t="s">
        <v>11745</v>
      </c>
      <c r="XAG3553" s="14">
        <v>3</v>
      </c>
      <c r="XAH3553" s="15" t="s">
        <v>11743</v>
      </c>
      <c r="XAI3553" s="15" t="s">
        <v>11744</v>
      </c>
      <c r="XAJ3553" s="15" t="s">
        <v>11745</v>
      </c>
      <c r="XAK3553" s="14">
        <v>3</v>
      </c>
      <c r="XAL3553" s="15" t="s">
        <v>11743</v>
      </c>
      <c r="XAM3553" s="15" t="s">
        <v>11744</v>
      </c>
      <c r="XAN3553" s="15" t="s">
        <v>11745</v>
      </c>
      <c r="XAO3553" s="14">
        <v>3</v>
      </c>
      <c r="XAP3553" s="15" t="s">
        <v>11743</v>
      </c>
      <c r="XAQ3553" s="15" t="s">
        <v>11744</v>
      </c>
      <c r="XAR3553" s="15" t="s">
        <v>11745</v>
      </c>
      <c r="XAS3553" s="14">
        <v>3</v>
      </c>
      <c r="XAT3553" s="15" t="s">
        <v>11743</v>
      </c>
      <c r="XAU3553" s="15" t="s">
        <v>11744</v>
      </c>
      <c r="XAV3553" s="15" t="s">
        <v>11745</v>
      </c>
      <c r="XAW3553" s="14">
        <v>3</v>
      </c>
      <c r="XAX3553" s="15" t="s">
        <v>11743</v>
      </c>
      <c r="XAY3553" s="15" t="s">
        <v>11744</v>
      </c>
      <c r="XAZ3553" s="15" t="s">
        <v>11745</v>
      </c>
      <c r="XBA3553" s="14">
        <v>3</v>
      </c>
      <c r="XBB3553" s="15" t="s">
        <v>11743</v>
      </c>
      <c r="XBC3553" s="15" t="s">
        <v>11744</v>
      </c>
      <c r="XBD3553" s="15" t="s">
        <v>11745</v>
      </c>
      <c r="XBE3553" s="14">
        <v>3</v>
      </c>
      <c r="XBF3553" s="15" t="s">
        <v>11743</v>
      </c>
      <c r="XBG3553" s="15" t="s">
        <v>11744</v>
      </c>
      <c r="XBH3553" s="15" t="s">
        <v>11745</v>
      </c>
      <c r="XBI3553" s="14">
        <v>3</v>
      </c>
      <c r="XBJ3553" s="15" t="s">
        <v>11743</v>
      </c>
      <c r="XBK3553" s="15" t="s">
        <v>11744</v>
      </c>
      <c r="XBL3553" s="15" t="s">
        <v>11745</v>
      </c>
      <c r="XBM3553" s="14">
        <v>3</v>
      </c>
      <c r="XBN3553" s="15" t="s">
        <v>11743</v>
      </c>
      <c r="XBO3553" s="15" t="s">
        <v>11744</v>
      </c>
      <c r="XBP3553" s="15" t="s">
        <v>11745</v>
      </c>
      <c r="XBQ3553" s="14">
        <v>3</v>
      </c>
      <c r="XBR3553" s="15" t="s">
        <v>11743</v>
      </c>
      <c r="XBS3553" s="15" t="s">
        <v>11744</v>
      </c>
      <c r="XBT3553" s="15" t="s">
        <v>11745</v>
      </c>
      <c r="XBU3553" s="14">
        <v>3</v>
      </c>
      <c r="XBV3553" s="15" t="s">
        <v>11743</v>
      </c>
      <c r="XBW3553" s="15" t="s">
        <v>11744</v>
      </c>
      <c r="XBX3553" s="15" t="s">
        <v>11745</v>
      </c>
      <c r="XBY3553" s="14">
        <v>3</v>
      </c>
      <c r="XBZ3553" s="15" t="s">
        <v>11743</v>
      </c>
      <c r="XCA3553" s="15" t="s">
        <v>11744</v>
      </c>
      <c r="XCB3553" s="15" t="s">
        <v>11745</v>
      </c>
      <c r="XCC3553" s="14">
        <v>3</v>
      </c>
      <c r="XCD3553" s="15" t="s">
        <v>11743</v>
      </c>
      <c r="XCE3553" s="15" t="s">
        <v>11744</v>
      </c>
      <c r="XCF3553" s="15" t="s">
        <v>11745</v>
      </c>
      <c r="XCG3553" s="14">
        <v>3</v>
      </c>
      <c r="XCH3553" s="15" t="s">
        <v>11743</v>
      </c>
      <c r="XCI3553" s="15" t="s">
        <v>11744</v>
      </c>
      <c r="XCJ3553" s="15" t="s">
        <v>11745</v>
      </c>
      <c r="XCK3553" s="14">
        <v>3</v>
      </c>
      <c r="XCL3553" s="15" t="s">
        <v>11743</v>
      </c>
      <c r="XCM3553" s="15" t="s">
        <v>11744</v>
      </c>
      <c r="XCN3553" s="15" t="s">
        <v>11745</v>
      </c>
      <c r="XCO3553" s="14">
        <v>3</v>
      </c>
      <c r="XCP3553" s="15" t="s">
        <v>11743</v>
      </c>
      <c r="XCQ3553" s="15" t="s">
        <v>11744</v>
      </c>
      <c r="XCR3553" s="15" t="s">
        <v>11745</v>
      </c>
      <c r="XCS3553" s="14">
        <v>3</v>
      </c>
      <c r="XCT3553" s="15" t="s">
        <v>11743</v>
      </c>
      <c r="XCU3553" s="15" t="s">
        <v>11744</v>
      </c>
      <c r="XCV3553" s="15" t="s">
        <v>11745</v>
      </c>
      <c r="XCW3553" s="14">
        <v>3</v>
      </c>
      <c r="XCX3553" s="15" t="s">
        <v>11743</v>
      </c>
      <c r="XCY3553" s="15" t="s">
        <v>11744</v>
      </c>
      <c r="XCZ3553" s="15" t="s">
        <v>11745</v>
      </c>
      <c r="XDA3553" s="14">
        <v>3</v>
      </c>
      <c r="XDB3553" s="15" t="s">
        <v>11743</v>
      </c>
      <c r="XDC3553" s="15" t="s">
        <v>11744</v>
      </c>
      <c r="XDD3553" s="15" t="s">
        <v>11745</v>
      </c>
      <c r="XDE3553" s="14">
        <v>3</v>
      </c>
      <c r="XDF3553" s="15" t="s">
        <v>11743</v>
      </c>
      <c r="XDG3553" s="15" t="s">
        <v>11744</v>
      </c>
      <c r="XDH3553" s="15" t="s">
        <v>11745</v>
      </c>
      <c r="XDI3553" s="14">
        <v>3</v>
      </c>
      <c r="XDJ3553" s="15" t="s">
        <v>11743</v>
      </c>
      <c r="XDK3553" s="15" t="s">
        <v>11744</v>
      </c>
      <c r="XDL3553" s="15" t="s">
        <v>11745</v>
      </c>
      <c r="XDM3553" s="14">
        <v>3</v>
      </c>
      <c r="XDN3553" s="15" t="s">
        <v>11743</v>
      </c>
      <c r="XDO3553" s="15" t="s">
        <v>11744</v>
      </c>
      <c r="XDP3553" s="15" t="s">
        <v>11745</v>
      </c>
      <c r="XDQ3553" s="14">
        <v>3</v>
      </c>
      <c r="XDR3553" s="15" t="s">
        <v>11743</v>
      </c>
      <c r="XDS3553" s="15" t="s">
        <v>11744</v>
      </c>
      <c r="XDT3553" s="15" t="s">
        <v>11745</v>
      </c>
      <c r="XDU3553" s="14">
        <v>3</v>
      </c>
      <c r="XDV3553" s="15" t="s">
        <v>11743</v>
      </c>
      <c r="XDW3553" s="15" t="s">
        <v>11744</v>
      </c>
      <c r="XDX3553" s="15" t="s">
        <v>11745</v>
      </c>
      <c r="XDY3553" s="14">
        <v>3</v>
      </c>
      <c r="XDZ3553" s="15" t="s">
        <v>11743</v>
      </c>
      <c r="XEA3553" s="15" t="s">
        <v>11744</v>
      </c>
      <c r="XEB3553" s="15" t="s">
        <v>11745</v>
      </c>
      <c r="XEC3553" s="14">
        <v>3</v>
      </c>
      <c r="XED3553" s="15" t="s">
        <v>11743</v>
      </c>
      <c r="XEE3553" s="15" t="s">
        <v>11744</v>
      </c>
      <c r="XEF3553" s="15" t="s">
        <v>11745</v>
      </c>
      <c r="XEG3553" s="14">
        <v>3</v>
      </c>
      <c r="XEH3553" s="15" t="s">
        <v>11743</v>
      </c>
      <c r="XEI3553" s="15" t="s">
        <v>11744</v>
      </c>
      <c r="XEJ3553" s="15" t="s">
        <v>11745</v>
      </c>
      <c r="XEK3553" s="14">
        <v>3</v>
      </c>
      <c r="XEL3553" s="15" t="s">
        <v>11743</v>
      </c>
      <c r="XEM3553" s="15" t="s">
        <v>11744</v>
      </c>
      <c r="XEN3553" s="15" t="s">
        <v>11745</v>
      </c>
      <c r="XEO3553" s="14">
        <v>3</v>
      </c>
      <c r="XEP3553" s="15" t="s">
        <v>11743</v>
      </c>
      <c r="XEQ3553" s="15" t="s">
        <v>11744</v>
      </c>
      <c r="XER3553" s="15" t="s">
        <v>11745</v>
      </c>
      <c r="XES3553" s="14">
        <v>3</v>
      </c>
      <c r="XET3553" s="15" t="s">
        <v>11743</v>
      </c>
      <c r="XEU3553" s="15" t="s">
        <v>11744</v>
      </c>
      <c r="XEV3553" s="15" t="s">
        <v>11745</v>
      </c>
      <c r="XEW3553" s="14">
        <v>3</v>
      </c>
      <c r="XEX3553" s="15" t="s">
        <v>11743</v>
      </c>
      <c r="XEY3553" s="15" t="s">
        <v>11744</v>
      </c>
      <c r="XEZ3553" s="15" t="s">
        <v>11745</v>
      </c>
      <c r="XFA3553" s="14">
        <v>3</v>
      </c>
      <c r="XFB3553" s="15" t="s">
        <v>11743</v>
      </c>
      <c r="XFC3553" s="15" t="s">
        <v>11744</v>
      </c>
      <c r="XFD3553" s="15" t="s">
        <v>11745</v>
      </c>
    </row>
    <row r="3554" spans="1:16384" customFormat="1" ht="15.75" x14ac:dyDescent="0.25">
      <c r="A3554" s="10">
        <v>10</v>
      </c>
      <c r="B3554" s="20" t="s">
        <v>6388</v>
      </c>
      <c r="C3554" s="5" t="s">
        <v>9169</v>
      </c>
      <c r="D3554" s="5" t="s">
        <v>10745</v>
      </c>
      <c r="E3554" s="14"/>
      <c r="F3554" s="15"/>
      <c r="G3554" s="15"/>
      <c r="H3554" s="15"/>
      <c r="I3554" s="14"/>
      <c r="J3554" s="15" t="s">
        <v>11746</v>
      </c>
      <c r="K3554" s="15" t="s">
        <v>11747</v>
      </c>
      <c r="L3554" s="15" t="s">
        <v>11747</v>
      </c>
      <c r="M3554" s="14">
        <v>3</v>
      </c>
      <c r="N3554" s="15" t="s">
        <v>11746</v>
      </c>
      <c r="O3554" s="15" t="s">
        <v>11747</v>
      </c>
      <c r="P3554" s="15" t="s">
        <v>11747</v>
      </c>
      <c r="Q3554" s="14">
        <v>3</v>
      </c>
      <c r="R3554" s="15" t="s">
        <v>11746</v>
      </c>
      <c r="S3554" s="15" t="s">
        <v>11747</v>
      </c>
      <c r="T3554" s="15" t="s">
        <v>11747</v>
      </c>
      <c r="U3554" s="14">
        <v>3</v>
      </c>
      <c r="V3554" s="15" t="s">
        <v>11746</v>
      </c>
      <c r="W3554" s="15" t="s">
        <v>11747</v>
      </c>
      <c r="X3554" s="15" t="s">
        <v>11747</v>
      </c>
      <c r="Y3554" s="14">
        <v>3</v>
      </c>
      <c r="Z3554" s="15" t="s">
        <v>11746</v>
      </c>
      <c r="AA3554" s="15" t="s">
        <v>11747</v>
      </c>
      <c r="AB3554" s="15" t="s">
        <v>11747</v>
      </c>
      <c r="AC3554" s="14">
        <v>3</v>
      </c>
      <c r="AD3554" s="15" t="s">
        <v>11746</v>
      </c>
      <c r="AE3554" s="15" t="s">
        <v>11747</v>
      </c>
      <c r="AF3554" s="15" t="s">
        <v>11747</v>
      </c>
      <c r="AG3554" s="14">
        <v>3</v>
      </c>
      <c r="AH3554" s="15" t="s">
        <v>11746</v>
      </c>
      <c r="AI3554" s="15" t="s">
        <v>11747</v>
      </c>
      <c r="AJ3554" s="15" t="s">
        <v>11747</v>
      </c>
      <c r="AK3554" s="14">
        <v>3</v>
      </c>
      <c r="AL3554" s="15" t="s">
        <v>11746</v>
      </c>
      <c r="AM3554" s="15" t="s">
        <v>11747</v>
      </c>
      <c r="AN3554" s="15" t="s">
        <v>11747</v>
      </c>
      <c r="AO3554" s="14">
        <v>3</v>
      </c>
      <c r="AP3554" s="15" t="s">
        <v>11746</v>
      </c>
      <c r="AQ3554" s="15" t="s">
        <v>11747</v>
      </c>
      <c r="AR3554" s="15" t="s">
        <v>11747</v>
      </c>
      <c r="AS3554" s="14">
        <v>3</v>
      </c>
      <c r="AT3554" s="15" t="s">
        <v>11746</v>
      </c>
      <c r="AU3554" s="15" t="s">
        <v>11747</v>
      </c>
      <c r="AV3554" s="15" t="s">
        <v>11747</v>
      </c>
      <c r="AW3554" s="14">
        <v>3</v>
      </c>
      <c r="AX3554" s="15" t="s">
        <v>11746</v>
      </c>
      <c r="AY3554" s="15" t="s">
        <v>11747</v>
      </c>
      <c r="AZ3554" s="15" t="s">
        <v>11747</v>
      </c>
      <c r="BA3554" s="14">
        <v>3</v>
      </c>
      <c r="BB3554" s="15" t="s">
        <v>11746</v>
      </c>
      <c r="BC3554" s="15" t="s">
        <v>11747</v>
      </c>
      <c r="BD3554" s="15" t="s">
        <v>11747</v>
      </c>
      <c r="BE3554" s="14">
        <v>3</v>
      </c>
      <c r="BF3554" s="15" t="s">
        <v>11746</v>
      </c>
      <c r="BG3554" s="15" t="s">
        <v>11747</v>
      </c>
      <c r="BH3554" s="15" t="s">
        <v>11747</v>
      </c>
      <c r="BI3554" s="14">
        <v>3</v>
      </c>
      <c r="BJ3554" s="15" t="s">
        <v>11746</v>
      </c>
      <c r="BK3554" s="15" t="s">
        <v>11747</v>
      </c>
      <c r="BL3554" s="15" t="s">
        <v>11747</v>
      </c>
      <c r="BM3554" s="14">
        <v>3</v>
      </c>
      <c r="BN3554" s="15" t="s">
        <v>11746</v>
      </c>
      <c r="BO3554" s="15" t="s">
        <v>11747</v>
      </c>
      <c r="BP3554" s="15" t="s">
        <v>11747</v>
      </c>
      <c r="BQ3554" s="14">
        <v>3</v>
      </c>
      <c r="BR3554" s="15" t="s">
        <v>11746</v>
      </c>
      <c r="BS3554" s="15" t="s">
        <v>11747</v>
      </c>
      <c r="BT3554" s="15" t="s">
        <v>11747</v>
      </c>
      <c r="BU3554" s="14">
        <v>3</v>
      </c>
      <c r="BV3554" s="15" t="s">
        <v>11746</v>
      </c>
      <c r="BW3554" s="15" t="s">
        <v>11747</v>
      </c>
      <c r="BX3554" s="15" t="s">
        <v>11747</v>
      </c>
      <c r="BY3554" s="14">
        <v>3</v>
      </c>
      <c r="BZ3554" s="15" t="s">
        <v>11746</v>
      </c>
      <c r="CA3554" s="15" t="s">
        <v>11747</v>
      </c>
      <c r="CB3554" s="15" t="s">
        <v>11747</v>
      </c>
      <c r="CC3554" s="14">
        <v>3</v>
      </c>
      <c r="CD3554" s="15" t="s">
        <v>11746</v>
      </c>
      <c r="CE3554" s="15" t="s">
        <v>11747</v>
      </c>
      <c r="CF3554" s="15" t="s">
        <v>11747</v>
      </c>
      <c r="CG3554" s="14">
        <v>3</v>
      </c>
      <c r="CH3554" s="15" t="s">
        <v>11746</v>
      </c>
      <c r="CI3554" s="15" t="s">
        <v>11747</v>
      </c>
      <c r="CJ3554" s="15" t="s">
        <v>11747</v>
      </c>
      <c r="CK3554" s="14">
        <v>3</v>
      </c>
      <c r="CL3554" s="15" t="s">
        <v>11746</v>
      </c>
      <c r="CM3554" s="15" t="s">
        <v>11747</v>
      </c>
      <c r="CN3554" s="15" t="s">
        <v>11747</v>
      </c>
      <c r="CO3554" s="14">
        <v>3</v>
      </c>
      <c r="CP3554" s="15" t="s">
        <v>11746</v>
      </c>
      <c r="CQ3554" s="15" t="s">
        <v>11747</v>
      </c>
      <c r="CR3554" s="15" t="s">
        <v>11747</v>
      </c>
      <c r="CS3554" s="14">
        <v>3</v>
      </c>
      <c r="CT3554" s="15" t="s">
        <v>11746</v>
      </c>
      <c r="CU3554" s="15" t="s">
        <v>11747</v>
      </c>
      <c r="CV3554" s="15" t="s">
        <v>11747</v>
      </c>
      <c r="CW3554" s="14">
        <v>3</v>
      </c>
      <c r="CX3554" s="15" t="s">
        <v>11746</v>
      </c>
      <c r="CY3554" s="15" t="s">
        <v>11747</v>
      </c>
      <c r="CZ3554" s="15" t="s">
        <v>11747</v>
      </c>
      <c r="DA3554" s="14">
        <v>3</v>
      </c>
      <c r="DB3554" s="15" t="s">
        <v>11746</v>
      </c>
      <c r="DC3554" s="15" t="s">
        <v>11747</v>
      </c>
      <c r="DD3554" s="15" t="s">
        <v>11747</v>
      </c>
      <c r="DE3554" s="14">
        <v>3</v>
      </c>
      <c r="DF3554" s="15" t="s">
        <v>11746</v>
      </c>
      <c r="DG3554" s="15" t="s">
        <v>11747</v>
      </c>
      <c r="DH3554" s="15" t="s">
        <v>11747</v>
      </c>
      <c r="DI3554" s="14">
        <v>3</v>
      </c>
      <c r="DJ3554" s="15" t="s">
        <v>11746</v>
      </c>
      <c r="DK3554" s="15" t="s">
        <v>11747</v>
      </c>
      <c r="DL3554" s="15" t="s">
        <v>11747</v>
      </c>
      <c r="DM3554" s="14">
        <v>3</v>
      </c>
      <c r="DN3554" s="15" t="s">
        <v>11746</v>
      </c>
      <c r="DO3554" s="15" t="s">
        <v>11747</v>
      </c>
      <c r="DP3554" s="15" t="s">
        <v>11747</v>
      </c>
      <c r="DQ3554" s="14">
        <v>3</v>
      </c>
      <c r="DR3554" s="15" t="s">
        <v>11746</v>
      </c>
      <c r="DS3554" s="15" t="s">
        <v>11747</v>
      </c>
      <c r="DT3554" s="15" t="s">
        <v>11747</v>
      </c>
      <c r="DU3554" s="14">
        <v>3</v>
      </c>
      <c r="DV3554" s="15" t="s">
        <v>11746</v>
      </c>
      <c r="DW3554" s="15" t="s">
        <v>11747</v>
      </c>
      <c r="DX3554" s="15" t="s">
        <v>11747</v>
      </c>
      <c r="DY3554" s="14">
        <v>3</v>
      </c>
      <c r="DZ3554" s="15" t="s">
        <v>11746</v>
      </c>
      <c r="EA3554" s="15" t="s">
        <v>11747</v>
      </c>
      <c r="EB3554" s="15" t="s">
        <v>11747</v>
      </c>
      <c r="EC3554" s="14">
        <v>3</v>
      </c>
      <c r="ED3554" s="15" t="s">
        <v>11746</v>
      </c>
      <c r="EE3554" s="15" t="s">
        <v>11747</v>
      </c>
      <c r="EF3554" s="15" t="s">
        <v>11747</v>
      </c>
      <c r="EG3554" s="14">
        <v>3</v>
      </c>
      <c r="EH3554" s="15" t="s">
        <v>11746</v>
      </c>
      <c r="EI3554" s="15" t="s">
        <v>11747</v>
      </c>
      <c r="EJ3554" s="15" t="s">
        <v>11747</v>
      </c>
      <c r="EK3554" s="14">
        <v>3</v>
      </c>
      <c r="EL3554" s="15" t="s">
        <v>11746</v>
      </c>
      <c r="EM3554" s="15" t="s">
        <v>11747</v>
      </c>
      <c r="EN3554" s="15" t="s">
        <v>11747</v>
      </c>
      <c r="EO3554" s="14">
        <v>3</v>
      </c>
      <c r="EP3554" s="15" t="s">
        <v>11746</v>
      </c>
      <c r="EQ3554" s="15" t="s">
        <v>11747</v>
      </c>
      <c r="ER3554" s="15" t="s">
        <v>11747</v>
      </c>
      <c r="ES3554" s="14">
        <v>3</v>
      </c>
      <c r="ET3554" s="15" t="s">
        <v>11746</v>
      </c>
      <c r="EU3554" s="15" t="s">
        <v>11747</v>
      </c>
      <c r="EV3554" s="15" t="s">
        <v>11747</v>
      </c>
      <c r="EW3554" s="14">
        <v>3</v>
      </c>
      <c r="EX3554" s="15" t="s">
        <v>11746</v>
      </c>
      <c r="EY3554" s="15" t="s">
        <v>11747</v>
      </c>
      <c r="EZ3554" s="15" t="s">
        <v>11747</v>
      </c>
      <c r="FA3554" s="14">
        <v>3</v>
      </c>
      <c r="FB3554" s="15" t="s">
        <v>11746</v>
      </c>
      <c r="FC3554" s="15" t="s">
        <v>11747</v>
      </c>
      <c r="FD3554" s="15" t="s">
        <v>11747</v>
      </c>
      <c r="FE3554" s="14">
        <v>3</v>
      </c>
      <c r="FF3554" s="15" t="s">
        <v>11746</v>
      </c>
      <c r="FG3554" s="15" t="s">
        <v>11747</v>
      </c>
      <c r="FH3554" s="15" t="s">
        <v>11747</v>
      </c>
      <c r="FI3554" s="14">
        <v>3</v>
      </c>
      <c r="FJ3554" s="15" t="s">
        <v>11746</v>
      </c>
      <c r="FK3554" s="15" t="s">
        <v>11747</v>
      </c>
      <c r="FL3554" s="15" t="s">
        <v>11747</v>
      </c>
      <c r="FM3554" s="14">
        <v>3</v>
      </c>
      <c r="FN3554" s="15" t="s">
        <v>11746</v>
      </c>
      <c r="FO3554" s="15" t="s">
        <v>11747</v>
      </c>
      <c r="FP3554" s="15" t="s">
        <v>11747</v>
      </c>
      <c r="FQ3554" s="14">
        <v>3</v>
      </c>
      <c r="FR3554" s="15" t="s">
        <v>11746</v>
      </c>
      <c r="FS3554" s="15" t="s">
        <v>11747</v>
      </c>
      <c r="FT3554" s="15" t="s">
        <v>11747</v>
      </c>
      <c r="FU3554" s="14">
        <v>3</v>
      </c>
      <c r="FV3554" s="15" t="s">
        <v>11746</v>
      </c>
      <c r="FW3554" s="15" t="s">
        <v>11747</v>
      </c>
      <c r="FX3554" s="15" t="s">
        <v>11747</v>
      </c>
      <c r="FY3554" s="14">
        <v>3</v>
      </c>
      <c r="FZ3554" s="15" t="s">
        <v>11746</v>
      </c>
      <c r="GA3554" s="15" t="s">
        <v>11747</v>
      </c>
      <c r="GB3554" s="15" t="s">
        <v>11747</v>
      </c>
      <c r="GC3554" s="14">
        <v>3</v>
      </c>
      <c r="GD3554" s="15" t="s">
        <v>11746</v>
      </c>
      <c r="GE3554" s="15" t="s">
        <v>11747</v>
      </c>
      <c r="GF3554" s="15" t="s">
        <v>11747</v>
      </c>
      <c r="GG3554" s="14">
        <v>3</v>
      </c>
      <c r="GH3554" s="15" t="s">
        <v>11746</v>
      </c>
      <c r="GI3554" s="15" t="s">
        <v>11747</v>
      </c>
      <c r="GJ3554" s="15" t="s">
        <v>11747</v>
      </c>
      <c r="GK3554" s="14">
        <v>3</v>
      </c>
      <c r="GL3554" s="15" t="s">
        <v>11746</v>
      </c>
      <c r="GM3554" s="15" t="s">
        <v>11747</v>
      </c>
      <c r="GN3554" s="15" t="s">
        <v>11747</v>
      </c>
      <c r="GO3554" s="14">
        <v>3</v>
      </c>
      <c r="GP3554" s="15" t="s">
        <v>11746</v>
      </c>
      <c r="GQ3554" s="15" t="s">
        <v>11747</v>
      </c>
      <c r="GR3554" s="15" t="s">
        <v>11747</v>
      </c>
      <c r="GS3554" s="14">
        <v>3</v>
      </c>
      <c r="GT3554" s="15" t="s">
        <v>11746</v>
      </c>
      <c r="GU3554" s="15" t="s">
        <v>11747</v>
      </c>
      <c r="GV3554" s="15" t="s">
        <v>11747</v>
      </c>
      <c r="GW3554" s="14">
        <v>3</v>
      </c>
      <c r="GX3554" s="15" t="s">
        <v>11746</v>
      </c>
      <c r="GY3554" s="15" t="s">
        <v>11747</v>
      </c>
      <c r="GZ3554" s="15" t="s">
        <v>11747</v>
      </c>
      <c r="HA3554" s="14">
        <v>3</v>
      </c>
      <c r="HB3554" s="15" t="s">
        <v>11746</v>
      </c>
      <c r="HC3554" s="15" t="s">
        <v>11747</v>
      </c>
      <c r="HD3554" s="15" t="s">
        <v>11747</v>
      </c>
      <c r="HE3554" s="14">
        <v>3</v>
      </c>
      <c r="HF3554" s="15" t="s">
        <v>11746</v>
      </c>
      <c r="HG3554" s="15" t="s">
        <v>11747</v>
      </c>
      <c r="HH3554" s="15" t="s">
        <v>11747</v>
      </c>
      <c r="HI3554" s="14">
        <v>3</v>
      </c>
      <c r="HJ3554" s="15" t="s">
        <v>11746</v>
      </c>
      <c r="HK3554" s="15" t="s">
        <v>11747</v>
      </c>
      <c r="HL3554" s="15" t="s">
        <v>11747</v>
      </c>
      <c r="HM3554" s="14">
        <v>3</v>
      </c>
      <c r="HN3554" s="15" t="s">
        <v>11746</v>
      </c>
      <c r="HO3554" s="15" t="s">
        <v>11747</v>
      </c>
      <c r="HP3554" s="15" t="s">
        <v>11747</v>
      </c>
      <c r="HQ3554" s="14">
        <v>3</v>
      </c>
      <c r="HR3554" s="15" t="s">
        <v>11746</v>
      </c>
      <c r="HS3554" s="15" t="s">
        <v>11747</v>
      </c>
      <c r="HT3554" s="15" t="s">
        <v>11747</v>
      </c>
      <c r="HU3554" s="14">
        <v>3</v>
      </c>
      <c r="HV3554" s="15" t="s">
        <v>11746</v>
      </c>
      <c r="HW3554" s="15" t="s">
        <v>11747</v>
      </c>
      <c r="HX3554" s="15" t="s">
        <v>11747</v>
      </c>
      <c r="HY3554" s="14">
        <v>3</v>
      </c>
      <c r="HZ3554" s="15" t="s">
        <v>11746</v>
      </c>
      <c r="IA3554" s="15" t="s">
        <v>11747</v>
      </c>
      <c r="IB3554" s="15" t="s">
        <v>11747</v>
      </c>
      <c r="IC3554" s="14">
        <v>3</v>
      </c>
      <c r="ID3554" s="15" t="s">
        <v>11746</v>
      </c>
      <c r="IE3554" s="15" t="s">
        <v>11747</v>
      </c>
      <c r="IF3554" s="15" t="s">
        <v>11747</v>
      </c>
      <c r="IG3554" s="14">
        <v>3</v>
      </c>
      <c r="IH3554" s="15" t="s">
        <v>11746</v>
      </c>
      <c r="II3554" s="15" t="s">
        <v>11747</v>
      </c>
      <c r="IJ3554" s="15" t="s">
        <v>11747</v>
      </c>
      <c r="IK3554" s="14">
        <v>3</v>
      </c>
      <c r="IL3554" s="15" t="s">
        <v>11746</v>
      </c>
      <c r="IM3554" s="15" t="s">
        <v>11747</v>
      </c>
      <c r="IN3554" s="15" t="s">
        <v>11747</v>
      </c>
      <c r="IO3554" s="14">
        <v>3</v>
      </c>
      <c r="IP3554" s="15" t="s">
        <v>11746</v>
      </c>
      <c r="IQ3554" s="15" t="s">
        <v>11747</v>
      </c>
      <c r="IR3554" s="15" t="s">
        <v>11747</v>
      </c>
      <c r="IS3554" s="14">
        <v>3</v>
      </c>
      <c r="IT3554" s="15" t="s">
        <v>11746</v>
      </c>
      <c r="IU3554" s="15" t="s">
        <v>11747</v>
      </c>
      <c r="IV3554" s="15" t="s">
        <v>11747</v>
      </c>
      <c r="IW3554" s="14">
        <v>3</v>
      </c>
      <c r="IX3554" s="15" t="s">
        <v>11746</v>
      </c>
      <c r="IY3554" s="15" t="s">
        <v>11747</v>
      </c>
      <c r="IZ3554" s="15" t="s">
        <v>11747</v>
      </c>
      <c r="JA3554" s="14">
        <v>3</v>
      </c>
      <c r="JB3554" s="15" t="s">
        <v>11746</v>
      </c>
      <c r="JC3554" s="15" t="s">
        <v>11747</v>
      </c>
      <c r="JD3554" s="15" t="s">
        <v>11747</v>
      </c>
      <c r="JE3554" s="14">
        <v>3</v>
      </c>
      <c r="JF3554" s="15" t="s">
        <v>11746</v>
      </c>
      <c r="JG3554" s="15" t="s">
        <v>11747</v>
      </c>
      <c r="JH3554" s="15" t="s">
        <v>11747</v>
      </c>
      <c r="JI3554" s="14">
        <v>3</v>
      </c>
      <c r="JJ3554" s="15" t="s">
        <v>11746</v>
      </c>
      <c r="JK3554" s="15" t="s">
        <v>11747</v>
      </c>
      <c r="JL3554" s="15" t="s">
        <v>11747</v>
      </c>
      <c r="JM3554" s="14">
        <v>3</v>
      </c>
      <c r="JN3554" s="15" t="s">
        <v>11746</v>
      </c>
      <c r="JO3554" s="15" t="s">
        <v>11747</v>
      </c>
      <c r="JP3554" s="15" t="s">
        <v>11747</v>
      </c>
      <c r="JQ3554" s="14">
        <v>3</v>
      </c>
      <c r="JR3554" s="15" t="s">
        <v>11746</v>
      </c>
      <c r="JS3554" s="15" t="s">
        <v>11747</v>
      </c>
      <c r="JT3554" s="15" t="s">
        <v>11747</v>
      </c>
      <c r="JU3554" s="14">
        <v>3</v>
      </c>
      <c r="JV3554" s="15" t="s">
        <v>11746</v>
      </c>
      <c r="JW3554" s="15" t="s">
        <v>11747</v>
      </c>
      <c r="JX3554" s="15" t="s">
        <v>11747</v>
      </c>
      <c r="JY3554" s="14">
        <v>3</v>
      </c>
      <c r="JZ3554" s="15" t="s">
        <v>11746</v>
      </c>
      <c r="KA3554" s="15" t="s">
        <v>11747</v>
      </c>
      <c r="KB3554" s="15" t="s">
        <v>11747</v>
      </c>
      <c r="KC3554" s="14">
        <v>3</v>
      </c>
      <c r="KD3554" s="15" t="s">
        <v>11746</v>
      </c>
      <c r="KE3554" s="15" t="s">
        <v>11747</v>
      </c>
      <c r="KF3554" s="15" t="s">
        <v>11747</v>
      </c>
      <c r="KG3554" s="14">
        <v>3</v>
      </c>
      <c r="KH3554" s="15" t="s">
        <v>11746</v>
      </c>
      <c r="KI3554" s="15" t="s">
        <v>11747</v>
      </c>
      <c r="KJ3554" s="15" t="s">
        <v>11747</v>
      </c>
      <c r="KK3554" s="14">
        <v>3</v>
      </c>
      <c r="KL3554" s="15" t="s">
        <v>11746</v>
      </c>
      <c r="KM3554" s="15" t="s">
        <v>11747</v>
      </c>
      <c r="KN3554" s="15" t="s">
        <v>11747</v>
      </c>
      <c r="KO3554" s="14">
        <v>3</v>
      </c>
      <c r="KP3554" s="15" t="s">
        <v>11746</v>
      </c>
      <c r="KQ3554" s="15" t="s">
        <v>11747</v>
      </c>
      <c r="KR3554" s="15" t="s">
        <v>11747</v>
      </c>
      <c r="KS3554" s="14">
        <v>3</v>
      </c>
      <c r="KT3554" s="15" t="s">
        <v>11746</v>
      </c>
      <c r="KU3554" s="15" t="s">
        <v>11747</v>
      </c>
      <c r="KV3554" s="15" t="s">
        <v>11747</v>
      </c>
      <c r="KW3554" s="14">
        <v>3</v>
      </c>
      <c r="KX3554" s="15" t="s">
        <v>11746</v>
      </c>
      <c r="KY3554" s="15" t="s">
        <v>11747</v>
      </c>
      <c r="KZ3554" s="15" t="s">
        <v>11747</v>
      </c>
      <c r="LA3554" s="14">
        <v>3</v>
      </c>
      <c r="LB3554" s="15" t="s">
        <v>11746</v>
      </c>
      <c r="LC3554" s="15" t="s">
        <v>11747</v>
      </c>
      <c r="LD3554" s="15" t="s">
        <v>11747</v>
      </c>
      <c r="LE3554" s="14">
        <v>3</v>
      </c>
      <c r="LF3554" s="15" t="s">
        <v>11746</v>
      </c>
      <c r="LG3554" s="15" t="s">
        <v>11747</v>
      </c>
      <c r="LH3554" s="15" t="s">
        <v>11747</v>
      </c>
      <c r="LI3554" s="14">
        <v>3</v>
      </c>
      <c r="LJ3554" s="15" t="s">
        <v>11746</v>
      </c>
      <c r="LK3554" s="15" t="s">
        <v>11747</v>
      </c>
      <c r="LL3554" s="15" t="s">
        <v>11747</v>
      </c>
      <c r="LM3554" s="14">
        <v>3</v>
      </c>
      <c r="LN3554" s="15" t="s">
        <v>11746</v>
      </c>
      <c r="LO3554" s="15" t="s">
        <v>11747</v>
      </c>
      <c r="LP3554" s="15" t="s">
        <v>11747</v>
      </c>
      <c r="LQ3554" s="14">
        <v>3</v>
      </c>
      <c r="LR3554" s="15" t="s">
        <v>11746</v>
      </c>
      <c r="LS3554" s="15" t="s">
        <v>11747</v>
      </c>
      <c r="LT3554" s="15" t="s">
        <v>11747</v>
      </c>
      <c r="LU3554" s="14">
        <v>3</v>
      </c>
      <c r="LV3554" s="15" t="s">
        <v>11746</v>
      </c>
      <c r="LW3554" s="15" t="s">
        <v>11747</v>
      </c>
      <c r="LX3554" s="15" t="s">
        <v>11747</v>
      </c>
      <c r="LY3554" s="14">
        <v>3</v>
      </c>
      <c r="LZ3554" s="15" t="s">
        <v>11746</v>
      </c>
      <c r="MA3554" s="15" t="s">
        <v>11747</v>
      </c>
      <c r="MB3554" s="15" t="s">
        <v>11747</v>
      </c>
      <c r="MC3554" s="14">
        <v>3</v>
      </c>
      <c r="MD3554" s="15" t="s">
        <v>11746</v>
      </c>
      <c r="ME3554" s="15" t="s">
        <v>11747</v>
      </c>
      <c r="MF3554" s="15" t="s">
        <v>11747</v>
      </c>
      <c r="MG3554" s="14">
        <v>3</v>
      </c>
      <c r="MH3554" s="15" t="s">
        <v>11746</v>
      </c>
      <c r="MI3554" s="15" t="s">
        <v>11747</v>
      </c>
      <c r="MJ3554" s="15" t="s">
        <v>11747</v>
      </c>
      <c r="MK3554" s="14">
        <v>3</v>
      </c>
      <c r="ML3554" s="15" t="s">
        <v>11746</v>
      </c>
      <c r="MM3554" s="15" t="s">
        <v>11747</v>
      </c>
      <c r="MN3554" s="15" t="s">
        <v>11747</v>
      </c>
      <c r="MO3554" s="14">
        <v>3</v>
      </c>
      <c r="MP3554" s="15" t="s">
        <v>11746</v>
      </c>
      <c r="MQ3554" s="15" t="s">
        <v>11747</v>
      </c>
      <c r="MR3554" s="15" t="s">
        <v>11747</v>
      </c>
      <c r="MS3554" s="14">
        <v>3</v>
      </c>
      <c r="MT3554" s="15" t="s">
        <v>11746</v>
      </c>
      <c r="MU3554" s="15" t="s">
        <v>11747</v>
      </c>
      <c r="MV3554" s="15" t="s">
        <v>11747</v>
      </c>
      <c r="MW3554" s="14">
        <v>3</v>
      </c>
      <c r="MX3554" s="15" t="s">
        <v>11746</v>
      </c>
      <c r="MY3554" s="15" t="s">
        <v>11747</v>
      </c>
      <c r="MZ3554" s="15" t="s">
        <v>11747</v>
      </c>
      <c r="NA3554" s="14">
        <v>3</v>
      </c>
      <c r="NB3554" s="15" t="s">
        <v>11746</v>
      </c>
      <c r="NC3554" s="15" t="s">
        <v>11747</v>
      </c>
      <c r="ND3554" s="15" t="s">
        <v>11747</v>
      </c>
      <c r="NE3554" s="14">
        <v>3</v>
      </c>
      <c r="NF3554" s="15" t="s">
        <v>11746</v>
      </c>
      <c r="NG3554" s="15" t="s">
        <v>11747</v>
      </c>
      <c r="NH3554" s="15" t="s">
        <v>11747</v>
      </c>
      <c r="NI3554" s="14">
        <v>3</v>
      </c>
      <c r="NJ3554" s="15" t="s">
        <v>11746</v>
      </c>
      <c r="NK3554" s="15" t="s">
        <v>11747</v>
      </c>
      <c r="NL3554" s="15" t="s">
        <v>11747</v>
      </c>
      <c r="NM3554" s="14">
        <v>3</v>
      </c>
      <c r="NN3554" s="15" t="s">
        <v>11746</v>
      </c>
      <c r="NO3554" s="15" t="s">
        <v>11747</v>
      </c>
      <c r="NP3554" s="15" t="s">
        <v>11747</v>
      </c>
      <c r="NQ3554" s="14">
        <v>3</v>
      </c>
      <c r="NR3554" s="15" t="s">
        <v>11746</v>
      </c>
      <c r="NS3554" s="15" t="s">
        <v>11747</v>
      </c>
      <c r="NT3554" s="15" t="s">
        <v>11747</v>
      </c>
      <c r="NU3554" s="14">
        <v>3</v>
      </c>
      <c r="NV3554" s="15" t="s">
        <v>11746</v>
      </c>
      <c r="NW3554" s="15" t="s">
        <v>11747</v>
      </c>
      <c r="NX3554" s="15" t="s">
        <v>11747</v>
      </c>
      <c r="NY3554" s="14">
        <v>3</v>
      </c>
      <c r="NZ3554" s="15" t="s">
        <v>11746</v>
      </c>
      <c r="OA3554" s="15" t="s">
        <v>11747</v>
      </c>
      <c r="OB3554" s="15" t="s">
        <v>11747</v>
      </c>
      <c r="OC3554" s="14">
        <v>3</v>
      </c>
      <c r="OD3554" s="15" t="s">
        <v>11746</v>
      </c>
      <c r="OE3554" s="15" t="s">
        <v>11747</v>
      </c>
      <c r="OF3554" s="15" t="s">
        <v>11747</v>
      </c>
      <c r="OG3554" s="14">
        <v>3</v>
      </c>
      <c r="OH3554" s="15" t="s">
        <v>11746</v>
      </c>
      <c r="OI3554" s="15" t="s">
        <v>11747</v>
      </c>
      <c r="OJ3554" s="15" t="s">
        <v>11747</v>
      </c>
      <c r="OK3554" s="14">
        <v>3</v>
      </c>
      <c r="OL3554" s="15" t="s">
        <v>11746</v>
      </c>
      <c r="OM3554" s="15" t="s">
        <v>11747</v>
      </c>
      <c r="ON3554" s="15" t="s">
        <v>11747</v>
      </c>
      <c r="OO3554" s="14">
        <v>3</v>
      </c>
      <c r="OP3554" s="15" t="s">
        <v>11746</v>
      </c>
      <c r="OQ3554" s="15" t="s">
        <v>11747</v>
      </c>
      <c r="OR3554" s="15" t="s">
        <v>11747</v>
      </c>
      <c r="OS3554" s="14">
        <v>3</v>
      </c>
      <c r="OT3554" s="15" t="s">
        <v>11746</v>
      </c>
      <c r="OU3554" s="15" t="s">
        <v>11747</v>
      </c>
      <c r="OV3554" s="15" t="s">
        <v>11747</v>
      </c>
      <c r="OW3554" s="14">
        <v>3</v>
      </c>
      <c r="OX3554" s="15" t="s">
        <v>11746</v>
      </c>
      <c r="OY3554" s="15" t="s">
        <v>11747</v>
      </c>
      <c r="OZ3554" s="15" t="s">
        <v>11747</v>
      </c>
      <c r="PA3554" s="14">
        <v>3</v>
      </c>
      <c r="PB3554" s="15" t="s">
        <v>11746</v>
      </c>
      <c r="PC3554" s="15" t="s">
        <v>11747</v>
      </c>
      <c r="PD3554" s="15" t="s">
        <v>11747</v>
      </c>
      <c r="PE3554" s="14">
        <v>3</v>
      </c>
      <c r="PF3554" s="15" t="s">
        <v>11746</v>
      </c>
      <c r="PG3554" s="15" t="s">
        <v>11747</v>
      </c>
      <c r="PH3554" s="15" t="s">
        <v>11747</v>
      </c>
      <c r="PI3554" s="14">
        <v>3</v>
      </c>
      <c r="PJ3554" s="15" t="s">
        <v>11746</v>
      </c>
      <c r="PK3554" s="15" t="s">
        <v>11747</v>
      </c>
      <c r="PL3554" s="15" t="s">
        <v>11747</v>
      </c>
      <c r="PM3554" s="14">
        <v>3</v>
      </c>
      <c r="PN3554" s="15" t="s">
        <v>11746</v>
      </c>
      <c r="PO3554" s="15" t="s">
        <v>11747</v>
      </c>
      <c r="PP3554" s="15" t="s">
        <v>11747</v>
      </c>
      <c r="PQ3554" s="14">
        <v>3</v>
      </c>
      <c r="PR3554" s="15" t="s">
        <v>11746</v>
      </c>
      <c r="PS3554" s="15" t="s">
        <v>11747</v>
      </c>
      <c r="PT3554" s="15" t="s">
        <v>11747</v>
      </c>
      <c r="PU3554" s="14">
        <v>3</v>
      </c>
      <c r="PV3554" s="15" t="s">
        <v>11746</v>
      </c>
      <c r="PW3554" s="15" t="s">
        <v>11747</v>
      </c>
      <c r="PX3554" s="15" t="s">
        <v>11747</v>
      </c>
      <c r="PY3554" s="14">
        <v>3</v>
      </c>
      <c r="PZ3554" s="15" t="s">
        <v>11746</v>
      </c>
      <c r="QA3554" s="15" t="s">
        <v>11747</v>
      </c>
      <c r="QB3554" s="15" t="s">
        <v>11747</v>
      </c>
      <c r="QC3554" s="14">
        <v>3</v>
      </c>
      <c r="QD3554" s="15" t="s">
        <v>11746</v>
      </c>
      <c r="QE3554" s="15" t="s">
        <v>11747</v>
      </c>
      <c r="QF3554" s="15" t="s">
        <v>11747</v>
      </c>
      <c r="QG3554" s="14">
        <v>3</v>
      </c>
      <c r="QH3554" s="15" t="s">
        <v>11746</v>
      </c>
      <c r="QI3554" s="15" t="s">
        <v>11747</v>
      </c>
      <c r="QJ3554" s="15" t="s">
        <v>11747</v>
      </c>
      <c r="QK3554" s="14">
        <v>3</v>
      </c>
      <c r="QL3554" s="15" t="s">
        <v>11746</v>
      </c>
      <c r="QM3554" s="15" t="s">
        <v>11747</v>
      </c>
      <c r="QN3554" s="15" t="s">
        <v>11747</v>
      </c>
      <c r="QO3554" s="14">
        <v>3</v>
      </c>
      <c r="QP3554" s="15" t="s">
        <v>11746</v>
      </c>
      <c r="QQ3554" s="15" t="s">
        <v>11747</v>
      </c>
      <c r="QR3554" s="15" t="s">
        <v>11747</v>
      </c>
      <c r="QS3554" s="14">
        <v>3</v>
      </c>
      <c r="QT3554" s="15" t="s">
        <v>11746</v>
      </c>
      <c r="QU3554" s="15" t="s">
        <v>11747</v>
      </c>
      <c r="QV3554" s="15" t="s">
        <v>11747</v>
      </c>
      <c r="QW3554" s="14">
        <v>3</v>
      </c>
      <c r="QX3554" s="15" t="s">
        <v>11746</v>
      </c>
      <c r="QY3554" s="15" t="s">
        <v>11747</v>
      </c>
      <c r="QZ3554" s="15" t="s">
        <v>11747</v>
      </c>
      <c r="RA3554" s="14">
        <v>3</v>
      </c>
      <c r="RB3554" s="15" t="s">
        <v>11746</v>
      </c>
      <c r="RC3554" s="15" t="s">
        <v>11747</v>
      </c>
      <c r="RD3554" s="15" t="s">
        <v>11747</v>
      </c>
      <c r="RE3554" s="14">
        <v>3</v>
      </c>
      <c r="RF3554" s="15" t="s">
        <v>11746</v>
      </c>
      <c r="RG3554" s="15" t="s">
        <v>11747</v>
      </c>
      <c r="RH3554" s="15" t="s">
        <v>11747</v>
      </c>
      <c r="RI3554" s="14">
        <v>3</v>
      </c>
      <c r="RJ3554" s="15" t="s">
        <v>11746</v>
      </c>
      <c r="RK3554" s="15" t="s">
        <v>11747</v>
      </c>
      <c r="RL3554" s="15" t="s">
        <v>11747</v>
      </c>
      <c r="RM3554" s="14">
        <v>3</v>
      </c>
      <c r="RN3554" s="15" t="s">
        <v>11746</v>
      </c>
      <c r="RO3554" s="15" t="s">
        <v>11747</v>
      </c>
      <c r="RP3554" s="15" t="s">
        <v>11747</v>
      </c>
      <c r="RQ3554" s="14">
        <v>3</v>
      </c>
      <c r="RR3554" s="15" t="s">
        <v>11746</v>
      </c>
      <c r="RS3554" s="15" t="s">
        <v>11747</v>
      </c>
      <c r="RT3554" s="15" t="s">
        <v>11747</v>
      </c>
      <c r="RU3554" s="14">
        <v>3</v>
      </c>
      <c r="RV3554" s="15" t="s">
        <v>11746</v>
      </c>
      <c r="RW3554" s="15" t="s">
        <v>11747</v>
      </c>
      <c r="RX3554" s="15" t="s">
        <v>11747</v>
      </c>
      <c r="RY3554" s="14">
        <v>3</v>
      </c>
      <c r="RZ3554" s="15" t="s">
        <v>11746</v>
      </c>
      <c r="SA3554" s="15" t="s">
        <v>11747</v>
      </c>
      <c r="SB3554" s="15" t="s">
        <v>11747</v>
      </c>
      <c r="SC3554" s="14">
        <v>3</v>
      </c>
      <c r="SD3554" s="15" t="s">
        <v>11746</v>
      </c>
      <c r="SE3554" s="15" t="s">
        <v>11747</v>
      </c>
      <c r="SF3554" s="15" t="s">
        <v>11747</v>
      </c>
      <c r="SG3554" s="14">
        <v>3</v>
      </c>
      <c r="SH3554" s="15" t="s">
        <v>11746</v>
      </c>
      <c r="SI3554" s="15" t="s">
        <v>11747</v>
      </c>
      <c r="SJ3554" s="15" t="s">
        <v>11747</v>
      </c>
      <c r="SK3554" s="14">
        <v>3</v>
      </c>
      <c r="SL3554" s="15" t="s">
        <v>11746</v>
      </c>
      <c r="SM3554" s="15" t="s">
        <v>11747</v>
      </c>
      <c r="SN3554" s="15" t="s">
        <v>11747</v>
      </c>
      <c r="SO3554" s="14">
        <v>3</v>
      </c>
      <c r="SP3554" s="15" t="s">
        <v>11746</v>
      </c>
      <c r="SQ3554" s="15" t="s">
        <v>11747</v>
      </c>
      <c r="SR3554" s="15" t="s">
        <v>11747</v>
      </c>
      <c r="SS3554" s="14">
        <v>3</v>
      </c>
      <c r="ST3554" s="15" t="s">
        <v>11746</v>
      </c>
      <c r="SU3554" s="15" t="s">
        <v>11747</v>
      </c>
      <c r="SV3554" s="15" t="s">
        <v>11747</v>
      </c>
      <c r="SW3554" s="14">
        <v>3</v>
      </c>
      <c r="SX3554" s="15" t="s">
        <v>11746</v>
      </c>
      <c r="SY3554" s="15" t="s">
        <v>11747</v>
      </c>
      <c r="SZ3554" s="15" t="s">
        <v>11747</v>
      </c>
      <c r="TA3554" s="14">
        <v>3</v>
      </c>
      <c r="TB3554" s="15" t="s">
        <v>11746</v>
      </c>
      <c r="TC3554" s="15" t="s">
        <v>11747</v>
      </c>
      <c r="TD3554" s="15" t="s">
        <v>11747</v>
      </c>
      <c r="TE3554" s="14">
        <v>3</v>
      </c>
      <c r="TF3554" s="15" t="s">
        <v>11746</v>
      </c>
      <c r="TG3554" s="15" t="s">
        <v>11747</v>
      </c>
      <c r="TH3554" s="15" t="s">
        <v>11747</v>
      </c>
      <c r="TI3554" s="14">
        <v>3</v>
      </c>
      <c r="TJ3554" s="15" t="s">
        <v>11746</v>
      </c>
      <c r="TK3554" s="15" t="s">
        <v>11747</v>
      </c>
      <c r="TL3554" s="15" t="s">
        <v>11747</v>
      </c>
      <c r="TM3554" s="14">
        <v>3</v>
      </c>
      <c r="TN3554" s="15" t="s">
        <v>11746</v>
      </c>
      <c r="TO3554" s="15" t="s">
        <v>11747</v>
      </c>
      <c r="TP3554" s="15" t="s">
        <v>11747</v>
      </c>
      <c r="TQ3554" s="14">
        <v>3</v>
      </c>
      <c r="TR3554" s="15" t="s">
        <v>11746</v>
      </c>
      <c r="TS3554" s="15" t="s">
        <v>11747</v>
      </c>
      <c r="TT3554" s="15" t="s">
        <v>11747</v>
      </c>
      <c r="TU3554" s="14">
        <v>3</v>
      </c>
      <c r="TV3554" s="15" t="s">
        <v>11746</v>
      </c>
      <c r="TW3554" s="15" t="s">
        <v>11747</v>
      </c>
      <c r="TX3554" s="15" t="s">
        <v>11747</v>
      </c>
      <c r="TY3554" s="14">
        <v>3</v>
      </c>
      <c r="TZ3554" s="15" t="s">
        <v>11746</v>
      </c>
      <c r="UA3554" s="15" t="s">
        <v>11747</v>
      </c>
      <c r="UB3554" s="15" t="s">
        <v>11747</v>
      </c>
      <c r="UC3554" s="14">
        <v>3</v>
      </c>
      <c r="UD3554" s="15" t="s">
        <v>11746</v>
      </c>
      <c r="UE3554" s="15" t="s">
        <v>11747</v>
      </c>
      <c r="UF3554" s="15" t="s">
        <v>11747</v>
      </c>
      <c r="UG3554" s="14">
        <v>3</v>
      </c>
      <c r="UH3554" s="15" t="s">
        <v>11746</v>
      </c>
      <c r="UI3554" s="15" t="s">
        <v>11747</v>
      </c>
      <c r="UJ3554" s="15" t="s">
        <v>11747</v>
      </c>
      <c r="UK3554" s="14">
        <v>3</v>
      </c>
      <c r="UL3554" s="15" t="s">
        <v>11746</v>
      </c>
      <c r="UM3554" s="15" t="s">
        <v>11747</v>
      </c>
      <c r="UN3554" s="15" t="s">
        <v>11747</v>
      </c>
      <c r="UO3554" s="14">
        <v>3</v>
      </c>
      <c r="UP3554" s="15" t="s">
        <v>11746</v>
      </c>
      <c r="UQ3554" s="15" t="s">
        <v>11747</v>
      </c>
      <c r="UR3554" s="15" t="s">
        <v>11747</v>
      </c>
      <c r="US3554" s="14">
        <v>3</v>
      </c>
      <c r="UT3554" s="15" t="s">
        <v>11746</v>
      </c>
      <c r="UU3554" s="15" t="s">
        <v>11747</v>
      </c>
      <c r="UV3554" s="15" t="s">
        <v>11747</v>
      </c>
      <c r="UW3554" s="14">
        <v>3</v>
      </c>
      <c r="UX3554" s="15" t="s">
        <v>11746</v>
      </c>
      <c r="UY3554" s="15" t="s">
        <v>11747</v>
      </c>
      <c r="UZ3554" s="15" t="s">
        <v>11747</v>
      </c>
      <c r="VA3554" s="14">
        <v>3</v>
      </c>
      <c r="VB3554" s="15" t="s">
        <v>11746</v>
      </c>
      <c r="VC3554" s="15" t="s">
        <v>11747</v>
      </c>
      <c r="VD3554" s="15" t="s">
        <v>11747</v>
      </c>
      <c r="VE3554" s="14">
        <v>3</v>
      </c>
      <c r="VF3554" s="15" t="s">
        <v>11746</v>
      </c>
      <c r="VG3554" s="15" t="s">
        <v>11747</v>
      </c>
      <c r="VH3554" s="15" t="s">
        <v>11747</v>
      </c>
      <c r="VI3554" s="14">
        <v>3</v>
      </c>
      <c r="VJ3554" s="15" t="s">
        <v>11746</v>
      </c>
      <c r="VK3554" s="15" t="s">
        <v>11747</v>
      </c>
      <c r="VL3554" s="15" t="s">
        <v>11747</v>
      </c>
      <c r="VM3554" s="14">
        <v>3</v>
      </c>
      <c r="VN3554" s="15" t="s">
        <v>11746</v>
      </c>
      <c r="VO3554" s="15" t="s">
        <v>11747</v>
      </c>
      <c r="VP3554" s="15" t="s">
        <v>11747</v>
      </c>
      <c r="VQ3554" s="14">
        <v>3</v>
      </c>
      <c r="VR3554" s="15" t="s">
        <v>11746</v>
      </c>
      <c r="VS3554" s="15" t="s">
        <v>11747</v>
      </c>
      <c r="VT3554" s="15" t="s">
        <v>11747</v>
      </c>
      <c r="VU3554" s="14">
        <v>3</v>
      </c>
      <c r="VV3554" s="15" t="s">
        <v>11746</v>
      </c>
      <c r="VW3554" s="15" t="s">
        <v>11747</v>
      </c>
      <c r="VX3554" s="15" t="s">
        <v>11747</v>
      </c>
      <c r="VY3554" s="14">
        <v>3</v>
      </c>
      <c r="VZ3554" s="15" t="s">
        <v>11746</v>
      </c>
      <c r="WA3554" s="15" t="s">
        <v>11747</v>
      </c>
      <c r="WB3554" s="15" t="s">
        <v>11747</v>
      </c>
      <c r="WC3554" s="14">
        <v>3</v>
      </c>
      <c r="WD3554" s="15" t="s">
        <v>11746</v>
      </c>
      <c r="WE3554" s="15" t="s">
        <v>11747</v>
      </c>
      <c r="WF3554" s="15" t="s">
        <v>11747</v>
      </c>
      <c r="WG3554" s="14">
        <v>3</v>
      </c>
      <c r="WH3554" s="15" t="s">
        <v>11746</v>
      </c>
      <c r="WI3554" s="15" t="s">
        <v>11747</v>
      </c>
      <c r="WJ3554" s="15" t="s">
        <v>11747</v>
      </c>
      <c r="WK3554" s="14">
        <v>3</v>
      </c>
      <c r="WL3554" s="15" t="s">
        <v>11746</v>
      </c>
      <c r="WM3554" s="15" t="s">
        <v>11747</v>
      </c>
      <c r="WN3554" s="15" t="s">
        <v>11747</v>
      </c>
      <c r="WO3554" s="14">
        <v>3</v>
      </c>
      <c r="WP3554" s="15" t="s">
        <v>11746</v>
      </c>
      <c r="WQ3554" s="15" t="s">
        <v>11747</v>
      </c>
      <c r="WR3554" s="15" t="s">
        <v>11747</v>
      </c>
      <c r="WS3554" s="14">
        <v>3</v>
      </c>
      <c r="WT3554" s="15" t="s">
        <v>11746</v>
      </c>
      <c r="WU3554" s="15" t="s">
        <v>11747</v>
      </c>
      <c r="WV3554" s="15" t="s">
        <v>11747</v>
      </c>
      <c r="WW3554" s="14">
        <v>3</v>
      </c>
      <c r="WX3554" s="15" t="s">
        <v>11746</v>
      </c>
      <c r="WY3554" s="15" t="s">
        <v>11747</v>
      </c>
      <c r="WZ3554" s="15" t="s">
        <v>11747</v>
      </c>
      <c r="XA3554" s="14">
        <v>3</v>
      </c>
      <c r="XB3554" s="15" t="s">
        <v>11746</v>
      </c>
      <c r="XC3554" s="15" t="s">
        <v>11747</v>
      </c>
      <c r="XD3554" s="15" t="s">
        <v>11747</v>
      </c>
      <c r="XE3554" s="14">
        <v>3</v>
      </c>
      <c r="XF3554" s="15" t="s">
        <v>11746</v>
      </c>
      <c r="XG3554" s="15" t="s">
        <v>11747</v>
      </c>
      <c r="XH3554" s="15" t="s">
        <v>11747</v>
      </c>
      <c r="XI3554" s="14">
        <v>3</v>
      </c>
      <c r="XJ3554" s="15" t="s">
        <v>11746</v>
      </c>
      <c r="XK3554" s="15" t="s">
        <v>11747</v>
      </c>
      <c r="XL3554" s="15" t="s">
        <v>11747</v>
      </c>
      <c r="XM3554" s="14">
        <v>3</v>
      </c>
      <c r="XN3554" s="15" t="s">
        <v>11746</v>
      </c>
      <c r="XO3554" s="15" t="s">
        <v>11747</v>
      </c>
      <c r="XP3554" s="15" t="s">
        <v>11747</v>
      </c>
      <c r="XQ3554" s="14">
        <v>3</v>
      </c>
      <c r="XR3554" s="15" t="s">
        <v>11746</v>
      </c>
      <c r="XS3554" s="15" t="s">
        <v>11747</v>
      </c>
      <c r="XT3554" s="15" t="s">
        <v>11747</v>
      </c>
      <c r="XU3554" s="14">
        <v>3</v>
      </c>
      <c r="XV3554" s="15" t="s">
        <v>11746</v>
      </c>
      <c r="XW3554" s="15" t="s">
        <v>11747</v>
      </c>
      <c r="XX3554" s="15" t="s">
        <v>11747</v>
      </c>
      <c r="XY3554" s="14">
        <v>3</v>
      </c>
      <c r="XZ3554" s="15" t="s">
        <v>11746</v>
      </c>
      <c r="YA3554" s="15" t="s">
        <v>11747</v>
      </c>
      <c r="YB3554" s="15" t="s">
        <v>11747</v>
      </c>
      <c r="YC3554" s="14">
        <v>3</v>
      </c>
      <c r="YD3554" s="15" t="s">
        <v>11746</v>
      </c>
      <c r="YE3554" s="15" t="s">
        <v>11747</v>
      </c>
      <c r="YF3554" s="15" t="s">
        <v>11747</v>
      </c>
      <c r="YG3554" s="14">
        <v>3</v>
      </c>
      <c r="YH3554" s="15" t="s">
        <v>11746</v>
      </c>
      <c r="YI3554" s="15" t="s">
        <v>11747</v>
      </c>
      <c r="YJ3554" s="15" t="s">
        <v>11747</v>
      </c>
      <c r="YK3554" s="14">
        <v>3</v>
      </c>
      <c r="YL3554" s="15" t="s">
        <v>11746</v>
      </c>
      <c r="YM3554" s="15" t="s">
        <v>11747</v>
      </c>
      <c r="YN3554" s="15" t="s">
        <v>11747</v>
      </c>
      <c r="YO3554" s="14">
        <v>3</v>
      </c>
      <c r="YP3554" s="15" t="s">
        <v>11746</v>
      </c>
      <c r="YQ3554" s="15" t="s">
        <v>11747</v>
      </c>
      <c r="YR3554" s="15" t="s">
        <v>11747</v>
      </c>
      <c r="YS3554" s="14">
        <v>3</v>
      </c>
      <c r="YT3554" s="15" t="s">
        <v>11746</v>
      </c>
      <c r="YU3554" s="15" t="s">
        <v>11747</v>
      </c>
      <c r="YV3554" s="15" t="s">
        <v>11747</v>
      </c>
      <c r="YW3554" s="14">
        <v>3</v>
      </c>
      <c r="YX3554" s="15" t="s">
        <v>11746</v>
      </c>
      <c r="YY3554" s="15" t="s">
        <v>11747</v>
      </c>
      <c r="YZ3554" s="15" t="s">
        <v>11747</v>
      </c>
      <c r="ZA3554" s="14">
        <v>3</v>
      </c>
      <c r="ZB3554" s="15" t="s">
        <v>11746</v>
      </c>
      <c r="ZC3554" s="15" t="s">
        <v>11747</v>
      </c>
      <c r="ZD3554" s="15" t="s">
        <v>11747</v>
      </c>
      <c r="ZE3554" s="14">
        <v>3</v>
      </c>
      <c r="ZF3554" s="15" t="s">
        <v>11746</v>
      </c>
      <c r="ZG3554" s="15" t="s">
        <v>11747</v>
      </c>
      <c r="ZH3554" s="15" t="s">
        <v>11747</v>
      </c>
      <c r="ZI3554" s="14">
        <v>3</v>
      </c>
      <c r="ZJ3554" s="15" t="s">
        <v>11746</v>
      </c>
      <c r="ZK3554" s="15" t="s">
        <v>11747</v>
      </c>
      <c r="ZL3554" s="15" t="s">
        <v>11747</v>
      </c>
      <c r="ZM3554" s="14">
        <v>3</v>
      </c>
      <c r="ZN3554" s="15" t="s">
        <v>11746</v>
      </c>
      <c r="ZO3554" s="15" t="s">
        <v>11747</v>
      </c>
      <c r="ZP3554" s="15" t="s">
        <v>11747</v>
      </c>
      <c r="ZQ3554" s="14">
        <v>3</v>
      </c>
      <c r="ZR3554" s="15" t="s">
        <v>11746</v>
      </c>
      <c r="ZS3554" s="15" t="s">
        <v>11747</v>
      </c>
      <c r="ZT3554" s="15" t="s">
        <v>11747</v>
      </c>
      <c r="ZU3554" s="14">
        <v>3</v>
      </c>
      <c r="ZV3554" s="15" t="s">
        <v>11746</v>
      </c>
      <c r="ZW3554" s="15" t="s">
        <v>11747</v>
      </c>
      <c r="ZX3554" s="15" t="s">
        <v>11747</v>
      </c>
      <c r="ZY3554" s="14">
        <v>3</v>
      </c>
      <c r="ZZ3554" s="15" t="s">
        <v>11746</v>
      </c>
      <c r="AAA3554" s="15" t="s">
        <v>11747</v>
      </c>
      <c r="AAB3554" s="15" t="s">
        <v>11747</v>
      </c>
      <c r="AAC3554" s="14">
        <v>3</v>
      </c>
      <c r="AAD3554" s="15" t="s">
        <v>11746</v>
      </c>
      <c r="AAE3554" s="15" t="s">
        <v>11747</v>
      </c>
      <c r="AAF3554" s="15" t="s">
        <v>11747</v>
      </c>
      <c r="AAG3554" s="14">
        <v>3</v>
      </c>
      <c r="AAH3554" s="15" t="s">
        <v>11746</v>
      </c>
      <c r="AAI3554" s="15" t="s">
        <v>11747</v>
      </c>
      <c r="AAJ3554" s="15" t="s">
        <v>11747</v>
      </c>
      <c r="AAK3554" s="14">
        <v>3</v>
      </c>
      <c r="AAL3554" s="15" t="s">
        <v>11746</v>
      </c>
      <c r="AAM3554" s="15" t="s">
        <v>11747</v>
      </c>
      <c r="AAN3554" s="15" t="s">
        <v>11747</v>
      </c>
      <c r="AAO3554" s="14">
        <v>3</v>
      </c>
      <c r="AAP3554" s="15" t="s">
        <v>11746</v>
      </c>
      <c r="AAQ3554" s="15" t="s">
        <v>11747</v>
      </c>
      <c r="AAR3554" s="15" t="s">
        <v>11747</v>
      </c>
      <c r="AAS3554" s="14">
        <v>3</v>
      </c>
      <c r="AAT3554" s="15" t="s">
        <v>11746</v>
      </c>
      <c r="AAU3554" s="15" t="s">
        <v>11747</v>
      </c>
      <c r="AAV3554" s="15" t="s">
        <v>11747</v>
      </c>
      <c r="AAW3554" s="14">
        <v>3</v>
      </c>
      <c r="AAX3554" s="15" t="s">
        <v>11746</v>
      </c>
      <c r="AAY3554" s="15" t="s">
        <v>11747</v>
      </c>
      <c r="AAZ3554" s="15" t="s">
        <v>11747</v>
      </c>
      <c r="ABA3554" s="14">
        <v>3</v>
      </c>
      <c r="ABB3554" s="15" t="s">
        <v>11746</v>
      </c>
      <c r="ABC3554" s="15" t="s">
        <v>11747</v>
      </c>
      <c r="ABD3554" s="15" t="s">
        <v>11747</v>
      </c>
      <c r="ABE3554" s="14">
        <v>3</v>
      </c>
      <c r="ABF3554" s="15" t="s">
        <v>11746</v>
      </c>
      <c r="ABG3554" s="15" t="s">
        <v>11747</v>
      </c>
      <c r="ABH3554" s="15" t="s">
        <v>11747</v>
      </c>
      <c r="ABI3554" s="14">
        <v>3</v>
      </c>
      <c r="ABJ3554" s="15" t="s">
        <v>11746</v>
      </c>
      <c r="ABK3554" s="15" t="s">
        <v>11747</v>
      </c>
      <c r="ABL3554" s="15" t="s">
        <v>11747</v>
      </c>
      <c r="ABM3554" s="14">
        <v>3</v>
      </c>
      <c r="ABN3554" s="15" t="s">
        <v>11746</v>
      </c>
      <c r="ABO3554" s="15" t="s">
        <v>11747</v>
      </c>
      <c r="ABP3554" s="15" t="s">
        <v>11747</v>
      </c>
      <c r="ABQ3554" s="14">
        <v>3</v>
      </c>
      <c r="ABR3554" s="15" t="s">
        <v>11746</v>
      </c>
      <c r="ABS3554" s="15" t="s">
        <v>11747</v>
      </c>
      <c r="ABT3554" s="15" t="s">
        <v>11747</v>
      </c>
      <c r="ABU3554" s="14">
        <v>3</v>
      </c>
      <c r="ABV3554" s="15" t="s">
        <v>11746</v>
      </c>
      <c r="ABW3554" s="15" t="s">
        <v>11747</v>
      </c>
      <c r="ABX3554" s="15" t="s">
        <v>11747</v>
      </c>
      <c r="ABY3554" s="14">
        <v>3</v>
      </c>
      <c r="ABZ3554" s="15" t="s">
        <v>11746</v>
      </c>
      <c r="ACA3554" s="15" t="s">
        <v>11747</v>
      </c>
      <c r="ACB3554" s="15" t="s">
        <v>11747</v>
      </c>
      <c r="ACC3554" s="14">
        <v>3</v>
      </c>
      <c r="ACD3554" s="15" t="s">
        <v>11746</v>
      </c>
      <c r="ACE3554" s="15" t="s">
        <v>11747</v>
      </c>
      <c r="ACF3554" s="15" t="s">
        <v>11747</v>
      </c>
      <c r="ACG3554" s="14">
        <v>3</v>
      </c>
      <c r="ACH3554" s="15" t="s">
        <v>11746</v>
      </c>
      <c r="ACI3554" s="15" t="s">
        <v>11747</v>
      </c>
      <c r="ACJ3554" s="15" t="s">
        <v>11747</v>
      </c>
      <c r="ACK3554" s="14">
        <v>3</v>
      </c>
      <c r="ACL3554" s="15" t="s">
        <v>11746</v>
      </c>
      <c r="ACM3554" s="15" t="s">
        <v>11747</v>
      </c>
      <c r="ACN3554" s="15" t="s">
        <v>11747</v>
      </c>
      <c r="ACO3554" s="14">
        <v>3</v>
      </c>
      <c r="ACP3554" s="15" t="s">
        <v>11746</v>
      </c>
      <c r="ACQ3554" s="15" t="s">
        <v>11747</v>
      </c>
      <c r="ACR3554" s="15" t="s">
        <v>11747</v>
      </c>
      <c r="ACS3554" s="14">
        <v>3</v>
      </c>
      <c r="ACT3554" s="15" t="s">
        <v>11746</v>
      </c>
      <c r="ACU3554" s="15" t="s">
        <v>11747</v>
      </c>
      <c r="ACV3554" s="15" t="s">
        <v>11747</v>
      </c>
      <c r="ACW3554" s="14">
        <v>3</v>
      </c>
      <c r="ACX3554" s="15" t="s">
        <v>11746</v>
      </c>
      <c r="ACY3554" s="15" t="s">
        <v>11747</v>
      </c>
      <c r="ACZ3554" s="15" t="s">
        <v>11747</v>
      </c>
      <c r="ADA3554" s="14">
        <v>3</v>
      </c>
      <c r="ADB3554" s="15" t="s">
        <v>11746</v>
      </c>
      <c r="ADC3554" s="15" t="s">
        <v>11747</v>
      </c>
      <c r="ADD3554" s="15" t="s">
        <v>11747</v>
      </c>
      <c r="ADE3554" s="14">
        <v>3</v>
      </c>
      <c r="ADF3554" s="15" t="s">
        <v>11746</v>
      </c>
      <c r="ADG3554" s="15" t="s">
        <v>11747</v>
      </c>
      <c r="ADH3554" s="15" t="s">
        <v>11747</v>
      </c>
      <c r="ADI3554" s="14">
        <v>3</v>
      </c>
      <c r="ADJ3554" s="15" t="s">
        <v>11746</v>
      </c>
      <c r="ADK3554" s="15" t="s">
        <v>11747</v>
      </c>
      <c r="ADL3554" s="15" t="s">
        <v>11747</v>
      </c>
      <c r="ADM3554" s="14">
        <v>3</v>
      </c>
      <c r="ADN3554" s="15" t="s">
        <v>11746</v>
      </c>
      <c r="ADO3554" s="15" t="s">
        <v>11747</v>
      </c>
      <c r="ADP3554" s="15" t="s">
        <v>11747</v>
      </c>
      <c r="ADQ3554" s="14">
        <v>3</v>
      </c>
      <c r="ADR3554" s="15" t="s">
        <v>11746</v>
      </c>
      <c r="ADS3554" s="15" t="s">
        <v>11747</v>
      </c>
      <c r="ADT3554" s="15" t="s">
        <v>11747</v>
      </c>
      <c r="ADU3554" s="14">
        <v>3</v>
      </c>
      <c r="ADV3554" s="15" t="s">
        <v>11746</v>
      </c>
      <c r="ADW3554" s="15" t="s">
        <v>11747</v>
      </c>
      <c r="ADX3554" s="15" t="s">
        <v>11747</v>
      </c>
      <c r="ADY3554" s="14">
        <v>3</v>
      </c>
      <c r="ADZ3554" s="15" t="s">
        <v>11746</v>
      </c>
      <c r="AEA3554" s="15" t="s">
        <v>11747</v>
      </c>
      <c r="AEB3554" s="15" t="s">
        <v>11747</v>
      </c>
      <c r="AEC3554" s="14">
        <v>3</v>
      </c>
      <c r="AED3554" s="15" t="s">
        <v>11746</v>
      </c>
      <c r="AEE3554" s="15" t="s">
        <v>11747</v>
      </c>
      <c r="AEF3554" s="15" t="s">
        <v>11747</v>
      </c>
      <c r="AEG3554" s="14">
        <v>3</v>
      </c>
      <c r="AEH3554" s="15" t="s">
        <v>11746</v>
      </c>
      <c r="AEI3554" s="15" t="s">
        <v>11747</v>
      </c>
      <c r="AEJ3554" s="15" t="s">
        <v>11747</v>
      </c>
      <c r="AEK3554" s="14">
        <v>3</v>
      </c>
      <c r="AEL3554" s="15" t="s">
        <v>11746</v>
      </c>
      <c r="AEM3554" s="15" t="s">
        <v>11747</v>
      </c>
      <c r="AEN3554" s="15" t="s">
        <v>11747</v>
      </c>
      <c r="AEO3554" s="14">
        <v>3</v>
      </c>
      <c r="AEP3554" s="15" t="s">
        <v>11746</v>
      </c>
      <c r="AEQ3554" s="15" t="s">
        <v>11747</v>
      </c>
      <c r="AER3554" s="15" t="s">
        <v>11747</v>
      </c>
      <c r="AES3554" s="14">
        <v>3</v>
      </c>
      <c r="AET3554" s="15" t="s">
        <v>11746</v>
      </c>
      <c r="AEU3554" s="15" t="s">
        <v>11747</v>
      </c>
      <c r="AEV3554" s="15" t="s">
        <v>11747</v>
      </c>
      <c r="AEW3554" s="14">
        <v>3</v>
      </c>
      <c r="AEX3554" s="15" t="s">
        <v>11746</v>
      </c>
      <c r="AEY3554" s="15" t="s">
        <v>11747</v>
      </c>
      <c r="AEZ3554" s="15" t="s">
        <v>11747</v>
      </c>
      <c r="AFA3554" s="14">
        <v>3</v>
      </c>
      <c r="AFB3554" s="15" t="s">
        <v>11746</v>
      </c>
      <c r="AFC3554" s="15" t="s">
        <v>11747</v>
      </c>
      <c r="AFD3554" s="15" t="s">
        <v>11747</v>
      </c>
      <c r="AFE3554" s="14">
        <v>3</v>
      </c>
      <c r="AFF3554" s="15" t="s">
        <v>11746</v>
      </c>
      <c r="AFG3554" s="15" t="s">
        <v>11747</v>
      </c>
      <c r="AFH3554" s="15" t="s">
        <v>11747</v>
      </c>
      <c r="AFI3554" s="14">
        <v>3</v>
      </c>
      <c r="AFJ3554" s="15" t="s">
        <v>11746</v>
      </c>
      <c r="AFK3554" s="15" t="s">
        <v>11747</v>
      </c>
      <c r="AFL3554" s="15" t="s">
        <v>11747</v>
      </c>
      <c r="AFM3554" s="14">
        <v>3</v>
      </c>
      <c r="AFN3554" s="15" t="s">
        <v>11746</v>
      </c>
      <c r="AFO3554" s="15" t="s">
        <v>11747</v>
      </c>
      <c r="AFP3554" s="15" t="s">
        <v>11747</v>
      </c>
      <c r="AFQ3554" s="14">
        <v>3</v>
      </c>
      <c r="AFR3554" s="15" t="s">
        <v>11746</v>
      </c>
      <c r="AFS3554" s="15" t="s">
        <v>11747</v>
      </c>
      <c r="AFT3554" s="15" t="s">
        <v>11747</v>
      </c>
      <c r="AFU3554" s="14">
        <v>3</v>
      </c>
      <c r="AFV3554" s="15" t="s">
        <v>11746</v>
      </c>
      <c r="AFW3554" s="15" t="s">
        <v>11747</v>
      </c>
      <c r="AFX3554" s="15" t="s">
        <v>11747</v>
      </c>
      <c r="AFY3554" s="14">
        <v>3</v>
      </c>
      <c r="AFZ3554" s="15" t="s">
        <v>11746</v>
      </c>
      <c r="AGA3554" s="15" t="s">
        <v>11747</v>
      </c>
      <c r="AGB3554" s="15" t="s">
        <v>11747</v>
      </c>
      <c r="AGC3554" s="14">
        <v>3</v>
      </c>
      <c r="AGD3554" s="15" t="s">
        <v>11746</v>
      </c>
      <c r="AGE3554" s="15" t="s">
        <v>11747</v>
      </c>
      <c r="AGF3554" s="15" t="s">
        <v>11747</v>
      </c>
      <c r="AGG3554" s="14">
        <v>3</v>
      </c>
      <c r="AGH3554" s="15" t="s">
        <v>11746</v>
      </c>
      <c r="AGI3554" s="15" t="s">
        <v>11747</v>
      </c>
      <c r="AGJ3554" s="15" t="s">
        <v>11747</v>
      </c>
      <c r="AGK3554" s="14">
        <v>3</v>
      </c>
      <c r="AGL3554" s="15" t="s">
        <v>11746</v>
      </c>
      <c r="AGM3554" s="15" t="s">
        <v>11747</v>
      </c>
      <c r="AGN3554" s="15" t="s">
        <v>11747</v>
      </c>
      <c r="AGO3554" s="14">
        <v>3</v>
      </c>
      <c r="AGP3554" s="15" t="s">
        <v>11746</v>
      </c>
      <c r="AGQ3554" s="15" t="s">
        <v>11747</v>
      </c>
      <c r="AGR3554" s="15" t="s">
        <v>11747</v>
      </c>
      <c r="AGS3554" s="14">
        <v>3</v>
      </c>
      <c r="AGT3554" s="15" t="s">
        <v>11746</v>
      </c>
      <c r="AGU3554" s="15" t="s">
        <v>11747</v>
      </c>
      <c r="AGV3554" s="15" t="s">
        <v>11747</v>
      </c>
      <c r="AGW3554" s="14">
        <v>3</v>
      </c>
      <c r="AGX3554" s="15" t="s">
        <v>11746</v>
      </c>
      <c r="AGY3554" s="15" t="s">
        <v>11747</v>
      </c>
      <c r="AGZ3554" s="15" t="s">
        <v>11747</v>
      </c>
      <c r="AHA3554" s="14">
        <v>3</v>
      </c>
      <c r="AHB3554" s="15" t="s">
        <v>11746</v>
      </c>
      <c r="AHC3554" s="15" t="s">
        <v>11747</v>
      </c>
      <c r="AHD3554" s="15" t="s">
        <v>11747</v>
      </c>
      <c r="AHE3554" s="14">
        <v>3</v>
      </c>
      <c r="AHF3554" s="15" t="s">
        <v>11746</v>
      </c>
      <c r="AHG3554" s="15" t="s">
        <v>11747</v>
      </c>
      <c r="AHH3554" s="15" t="s">
        <v>11747</v>
      </c>
      <c r="AHI3554" s="14">
        <v>3</v>
      </c>
      <c r="AHJ3554" s="15" t="s">
        <v>11746</v>
      </c>
      <c r="AHK3554" s="15" t="s">
        <v>11747</v>
      </c>
      <c r="AHL3554" s="15" t="s">
        <v>11747</v>
      </c>
      <c r="AHM3554" s="14">
        <v>3</v>
      </c>
      <c r="AHN3554" s="15" t="s">
        <v>11746</v>
      </c>
      <c r="AHO3554" s="15" t="s">
        <v>11747</v>
      </c>
      <c r="AHP3554" s="15" t="s">
        <v>11747</v>
      </c>
      <c r="AHQ3554" s="14">
        <v>3</v>
      </c>
      <c r="AHR3554" s="15" t="s">
        <v>11746</v>
      </c>
      <c r="AHS3554" s="15" t="s">
        <v>11747</v>
      </c>
      <c r="AHT3554" s="15" t="s">
        <v>11747</v>
      </c>
      <c r="AHU3554" s="14">
        <v>3</v>
      </c>
      <c r="AHV3554" s="15" t="s">
        <v>11746</v>
      </c>
      <c r="AHW3554" s="15" t="s">
        <v>11747</v>
      </c>
      <c r="AHX3554" s="15" t="s">
        <v>11747</v>
      </c>
      <c r="AHY3554" s="14">
        <v>3</v>
      </c>
      <c r="AHZ3554" s="15" t="s">
        <v>11746</v>
      </c>
      <c r="AIA3554" s="15" t="s">
        <v>11747</v>
      </c>
      <c r="AIB3554" s="15" t="s">
        <v>11747</v>
      </c>
      <c r="AIC3554" s="14">
        <v>3</v>
      </c>
      <c r="AID3554" s="15" t="s">
        <v>11746</v>
      </c>
      <c r="AIE3554" s="15" t="s">
        <v>11747</v>
      </c>
      <c r="AIF3554" s="15" t="s">
        <v>11747</v>
      </c>
      <c r="AIG3554" s="14">
        <v>3</v>
      </c>
      <c r="AIH3554" s="15" t="s">
        <v>11746</v>
      </c>
      <c r="AII3554" s="15" t="s">
        <v>11747</v>
      </c>
      <c r="AIJ3554" s="15" t="s">
        <v>11747</v>
      </c>
      <c r="AIK3554" s="14">
        <v>3</v>
      </c>
      <c r="AIL3554" s="15" t="s">
        <v>11746</v>
      </c>
      <c r="AIM3554" s="15" t="s">
        <v>11747</v>
      </c>
      <c r="AIN3554" s="15" t="s">
        <v>11747</v>
      </c>
      <c r="AIO3554" s="14">
        <v>3</v>
      </c>
      <c r="AIP3554" s="15" t="s">
        <v>11746</v>
      </c>
      <c r="AIQ3554" s="15" t="s">
        <v>11747</v>
      </c>
      <c r="AIR3554" s="15" t="s">
        <v>11747</v>
      </c>
      <c r="AIS3554" s="14">
        <v>3</v>
      </c>
      <c r="AIT3554" s="15" t="s">
        <v>11746</v>
      </c>
      <c r="AIU3554" s="15" t="s">
        <v>11747</v>
      </c>
      <c r="AIV3554" s="15" t="s">
        <v>11747</v>
      </c>
      <c r="AIW3554" s="14">
        <v>3</v>
      </c>
      <c r="AIX3554" s="15" t="s">
        <v>11746</v>
      </c>
      <c r="AIY3554" s="15" t="s">
        <v>11747</v>
      </c>
      <c r="AIZ3554" s="15" t="s">
        <v>11747</v>
      </c>
      <c r="AJA3554" s="14">
        <v>3</v>
      </c>
      <c r="AJB3554" s="15" t="s">
        <v>11746</v>
      </c>
      <c r="AJC3554" s="15" t="s">
        <v>11747</v>
      </c>
      <c r="AJD3554" s="15" t="s">
        <v>11747</v>
      </c>
      <c r="AJE3554" s="14">
        <v>3</v>
      </c>
      <c r="AJF3554" s="15" t="s">
        <v>11746</v>
      </c>
      <c r="AJG3554" s="15" t="s">
        <v>11747</v>
      </c>
      <c r="AJH3554" s="15" t="s">
        <v>11747</v>
      </c>
      <c r="AJI3554" s="14">
        <v>3</v>
      </c>
      <c r="AJJ3554" s="15" t="s">
        <v>11746</v>
      </c>
      <c r="AJK3554" s="15" t="s">
        <v>11747</v>
      </c>
      <c r="AJL3554" s="15" t="s">
        <v>11747</v>
      </c>
      <c r="AJM3554" s="14">
        <v>3</v>
      </c>
      <c r="AJN3554" s="15" t="s">
        <v>11746</v>
      </c>
      <c r="AJO3554" s="15" t="s">
        <v>11747</v>
      </c>
      <c r="AJP3554" s="15" t="s">
        <v>11747</v>
      </c>
      <c r="AJQ3554" s="14">
        <v>3</v>
      </c>
      <c r="AJR3554" s="15" t="s">
        <v>11746</v>
      </c>
      <c r="AJS3554" s="15" t="s">
        <v>11747</v>
      </c>
      <c r="AJT3554" s="15" t="s">
        <v>11747</v>
      </c>
      <c r="AJU3554" s="14">
        <v>3</v>
      </c>
      <c r="AJV3554" s="15" t="s">
        <v>11746</v>
      </c>
      <c r="AJW3554" s="15" t="s">
        <v>11747</v>
      </c>
      <c r="AJX3554" s="15" t="s">
        <v>11747</v>
      </c>
      <c r="AJY3554" s="14">
        <v>3</v>
      </c>
      <c r="AJZ3554" s="15" t="s">
        <v>11746</v>
      </c>
      <c r="AKA3554" s="15" t="s">
        <v>11747</v>
      </c>
      <c r="AKB3554" s="15" t="s">
        <v>11747</v>
      </c>
      <c r="AKC3554" s="14">
        <v>3</v>
      </c>
      <c r="AKD3554" s="15" t="s">
        <v>11746</v>
      </c>
      <c r="AKE3554" s="15" t="s">
        <v>11747</v>
      </c>
      <c r="AKF3554" s="15" t="s">
        <v>11747</v>
      </c>
      <c r="AKG3554" s="14">
        <v>3</v>
      </c>
      <c r="AKH3554" s="15" t="s">
        <v>11746</v>
      </c>
      <c r="AKI3554" s="15" t="s">
        <v>11747</v>
      </c>
      <c r="AKJ3554" s="15" t="s">
        <v>11747</v>
      </c>
      <c r="AKK3554" s="14">
        <v>3</v>
      </c>
      <c r="AKL3554" s="15" t="s">
        <v>11746</v>
      </c>
      <c r="AKM3554" s="15" t="s">
        <v>11747</v>
      </c>
      <c r="AKN3554" s="15" t="s">
        <v>11747</v>
      </c>
      <c r="AKO3554" s="14">
        <v>3</v>
      </c>
      <c r="AKP3554" s="15" t="s">
        <v>11746</v>
      </c>
      <c r="AKQ3554" s="15" t="s">
        <v>11747</v>
      </c>
      <c r="AKR3554" s="15" t="s">
        <v>11747</v>
      </c>
      <c r="AKS3554" s="14">
        <v>3</v>
      </c>
      <c r="AKT3554" s="15" t="s">
        <v>11746</v>
      </c>
      <c r="AKU3554" s="15" t="s">
        <v>11747</v>
      </c>
      <c r="AKV3554" s="15" t="s">
        <v>11747</v>
      </c>
      <c r="AKW3554" s="14">
        <v>3</v>
      </c>
      <c r="AKX3554" s="15" t="s">
        <v>11746</v>
      </c>
      <c r="AKY3554" s="15" t="s">
        <v>11747</v>
      </c>
      <c r="AKZ3554" s="15" t="s">
        <v>11747</v>
      </c>
      <c r="ALA3554" s="14">
        <v>3</v>
      </c>
      <c r="ALB3554" s="15" t="s">
        <v>11746</v>
      </c>
      <c r="ALC3554" s="15" t="s">
        <v>11747</v>
      </c>
      <c r="ALD3554" s="15" t="s">
        <v>11747</v>
      </c>
      <c r="ALE3554" s="14">
        <v>3</v>
      </c>
      <c r="ALF3554" s="15" t="s">
        <v>11746</v>
      </c>
      <c r="ALG3554" s="15" t="s">
        <v>11747</v>
      </c>
      <c r="ALH3554" s="15" t="s">
        <v>11747</v>
      </c>
      <c r="ALI3554" s="14">
        <v>3</v>
      </c>
      <c r="ALJ3554" s="15" t="s">
        <v>11746</v>
      </c>
      <c r="ALK3554" s="15" t="s">
        <v>11747</v>
      </c>
      <c r="ALL3554" s="15" t="s">
        <v>11747</v>
      </c>
      <c r="ALM3554" s="14">
        <v>3</v>
      </c>
      <c r="ALN3554" s="15" t="s">
        <v>11746</v>
      </c>
      <c r="ALO3554" s="15" t="s">
        <v>11747</v>
      </c>
      <c r="ALP3554" s="15" t="s">
        <v>11747</v>
      </c>
      <c r="ALQ3554" s="14">
        <v>3</v>
      </c>
      <c r="ALR3554" s="15" t="s">
        <v>11746</v>
      </c>
      <c r="ALS3554" s="15" t="s">
        <v>11747</v>
      </c>
      <c r="ALT3554" s="15" t="s">
        <v>11747</v>
      </c>
      <c r="ALU3554" s="14">
        <v>3</v>
      </c>
      <c r="ALV3554" s="15" t="s">
        <v>11746</v>
      </c>
      <c r="ALW3554" s="15" t="s">
        <v>11747</v>
      </c>
      <c r="ALX3554" s="15" t="s">
        <v>11747</v>
      </c>
      <c r="ALY3554" s="14">
        <v>3</v>
      </c>
      <c r="ALZ3554" s="15" t="s">
        <v>11746</v>
      </c>
      <c r="AMA3554" s="15" t="s">
        <v>11747</v>
      </c>
      <c r="AMB3554" s="15" t="s">
        <v>11747</v>
      </c>
      <c r="AMC3554" s="14">
        <v>3</v>
      </c>
      <c r="AMD3554" s="15" t="s">
        <v>11746</v>
      </c>
      <c r="AME3554" s="15" t="s">
        <v>11747</v>
      </c>
      <c r="AMF3554" s="15" t="s">
        <v>11747</v>
      </c>
      <c r="AMG3554" s="14">
        <v>3</v>
      </c>
      <c r="AMH3554" s="15" t="s">
        <v>11746</v>
      </c>
      <c r="AMI3554" s="15" t="s">
        <v>11747</v>
      </c>
      <c r="AMJ3554" s="15" t="s">
        <v>11747</v>
      </c>
      <c r="AMK3554" s="14">
        <v>3</v>
      </c>
      <c r="AML3554" s="15" t="s">
        <v>11746</v>
      </c>
      <c r="AMM3554" s="15" t="s">
        <v>11747</v>
      </c>
      <c r="AMN3554" s="15" t="s">
        <v>11747</v>
      </c>
      <c r="AMO3554" s="14">
        <v>3</v>
      </c>
      <c r="AMP3554" s="15" t="s">
        <v>11746</v>
      </c>
      <c r="AMQ3554" s="15" t="s">
        <v>11747</v>
      </c>
      <c r="AMR3554" s="15" t="s">
        <v>11747</v>
      </c>
      <c r="AMS3554" s="14">
        <v>3</v>
      </c>
      <c r="AMT3554" s="15" t="s">
        <v>11746</v>
      </c>
      <c r="AMU3554" s="15" t="s">
        <v>11747</v>
      </c>
      <c r="AMV3554" s="15" t="s">
        <v>11747</v>
      </c>
      <c r="AMW3554" s="14">
        <v>3</v>
      </c>
      <c r="AMX3554" s="15" t="s">
        <v>11746</v>
      </c>
      <c r="AMY3554" s="15" t="s">
        <v>11747</v>
      </c>
      <c r="AMZ3554" s="15" t="s">
        <v>11747</v>
      </c>
      <c r="ANA3554" s="14">
        <v>3</v>
      </c>
      <c r="ANB3554" s="15" t="s">
        <v>11746</v>
      </c>
      <c r="ANC3554" s="15" t="s">
        <v>11747</v>
      </c>
      <c r="AND3554" s="15" t="s">
        <v>11747</v>
      </c>
      <c r="ANE3554" s="14">
        <v>3</v>
      </c>
      <c r="ANF3554" s="15" t="s">
        <v>11746</v>
      </c>
      <c r="ANG3554" s="15" t="s">
        <v>11747</v>
      </c>
      <c r="ANH3554" s="15" t="s">
        <v>11747</v>
      </c>
      <c r="ANI3554" s="14">
        <v>3</v>
      </c>
      <c r="ANJ3554" s="15" t="s">
        <v>11746</v>
      </c>
      <c r="ANK3554" s="15" t="s">
        <v>11747</v>
      </c>
      <c r="ANL3554" s="15" t="s">
        <v>11747</v>
      </c>
      <c r="ANM3554" s="14">
        <v>3</v>
      </c>
      <c r="ANN3554" s="15" t="s">
        <v>11746</v>
      </c>
      <c r="ANO3554" s="15" t="s">
        <v>11747</v>
      </c>
      <c r="ANP3554" s="15" t="s">
        <v>11747</v>
      </c>
      <c r="ANQ3554" s="14">
        <v>3</v>
      </c>
      <c r="ANR3554" s="15" t="s">
        <v>11746</v>
      </c>
      <c r="ANS3554" s="15" t="s">
        <v>11747</v>
      </c>
      <c r="ANT3554" s="15" t="s">
        <v>11747</v>
      </c>
      <c r="ANU3554" s="14">
        <v>3</v>
      </c>
      <c r="ANV3554" s="15" t="s">
        <v>11746</v>
      </c>
      <c r="ANW3554" s="15" t="s">
        <v>11747</v>
      </c>
      <c r="ANX3554" s="15" t="s">
        <v>11747</v>
      </c>
      <c r="ANY3554" s="14">
        <v>3</v>
      </c>
      <c r="ANZ3554" s="15" t="s">
        <v>11746</v>
      </c>
      <c r="AOA3554" s="15" t="s">
        <v>11747</v>
      </c>
      <c r="AOB3554" s="15" t="s">
        <v>11747</v>
      </c>
      <c r="AOC3554" s="14">
        <v>3</v>
      </c>
      <c r="AOD3554" s="15" t="s">
        <v>11746</v>
      </c>
      <c r="AOE3554" s="15" t="s">
        <v>11747</v>
      </c>
      <c r="AOF3554" s="15" t="s">
        <v>11747</v>
      </c>
      <c r="AOG3554" s="14">
        <v>3</v>
      </c>
      <c r="AOH3554" s="15" t="s">
        <v>11746</v>
      </c>
      <c r="AOI3554" s="15" t="s">
        <v>11747</v>
      </c>
      <c r="AOJ3554" s="15" t="s">
        <v>11747</v>
      </c>
      <c r="AOK3554" s="14">
        <v>3</v>
      </c>
      <c r="AOL3554" s="15" t="s">
        <v>11746</v>
      </c>
      <c r="AOM3554" s="15" t="s">
        <v>11747</v>
      </c>
      <c r="AON3554" s="15" t="s">
        <v>11747</v>
      </c>
      <c r="AOO3554" s="14">
        <v>3</v>
      </c>
      <c r="AOP3554" s="15" t="s">
        <v>11746</v>
      </c>
      <c r="AOQ3554" s="15" t="s">
        <v>11747</v>
      </c>
      <c r="AOR3554" s="15" t="s">
        <v>11747</v>
      </c>
      <c r="AOS3554" s="14">
        <v>3</v>
      </c>
      <c r="AOT3554" s="15" t="s">
        <v>11746</v>
      </c>
      <c r="AOU3554" s="15" t="s">
        <v>11747</v>
      </c>
      <c r="AOV3554" s="15" t="s">
        <v>11747</v>
      </c>
      <c r="AOW3554" s="14">
        <v>3</v>
      </c>
      <c r="AOX3554" s="15" t="s">
        <v>11746</v>
      </c>
      <c r="AOY3554" s="15" t="s">
        <v>11747</v>
      </c>
      <c r="AOZ3554" s="15" t="s">
        <v>11747</v>
      </c>
      <c r="APA3554" s="14">
        <v>3</v>
      </c>
      <c r="APB3554" s="15" t="s">
        <v>11746</v>
      </c>
      <c r="APC3554" s="15" t="s">
        <v>11747</v>
      </c>
      <c r="APD3554" s="15" t="s">
        <v>11747</v>
      </c>
      <c r="APE3554" s="14">
        <v>3</v>
      </c>
      <c r="APF3554" s="15" t="s">
        <v>11746</v>
      </c>
      <c r="APG3554" s="15" t="s">
        <v>11747</v>
      </c>
      <c r="APH3554" s="15" t="s">
        <v>11747</v>
      </c>
      <c r="API3554" s="14">
        <v>3</v>
      </c>
      <c r="APJ3554" s="15" t="s">
        <v>11746</v>
      </c>
      <c r="APK3554" s="15" t="s">
        <v>11747</v>
      </c>
      <c r="APL3554" s="15" t="s">
        <v>11747</v>
      </c>
      <c r="APM3554" s="14">
        <v>3</v>
      </c>
      <c r="APN3554" s="15" t="s">
        <v>11746</v>
      </c>
      <c r="APO3554" s="15" t="s">
        <v>11747</v>
      </c>
      <c r="APP3554" s="15" t="s">
        <v>11747</v>
      </c>
      <c r="APQ3554" s="14">
        <v>3</v>
      </c>
      <c r="APR3554" s="15" t="s">
        <v>11746</v>
      </c>
      <c r="APS3554" s="15" t="s">
        <v>11747</v>
      </c>
      <c r="APT3554" s="15" t="s">
        <v>11747</v>
      </c>
      <c r="APU3554" s="14">
        <v>3</v>
      </c>
      <c r="APV3554" s="15" t="s">
        <v>11746</v>
      </c>
      <c r="APW3554" s="15" t="s">
        <v>11747</v>
      </c>
      <c r="APX3554" s="15" t="s">
        <v>11747</v>
      </c>
      <c r="APY3554" s="14">
        <v>3</v>
      </c>
      <c r="APZ3554" s="15" t="s">
        <v>11746</v>
      </c>
      <c r="AQA3554" s="15" t="s">
        <v>11747</v>
      </c>
      <c r="AQB3554" s="15" t="s">
        <v>11747</v>
      </c>
      <c r="AQC3554" s="14">
        <v>3</v>
      </c>
      <c r="AQD3554" s="15" t="s">
        <v>11746</v>
      </c>
      <c r="AQE3554" s="15" t="s">
        <v>11747</v>
      </c>
      <c r="AQF3554" s="15" t="s">
        <v>11747</v>
      </c>
      <c r="AQG3554" s="14">
        <v>3</v>
      </c>
      <c r="AQH3554" s="15" t="s">
        <v>11746</v>
      </c>
      <c r="AQI3554" s="15" t="s">
        <v>11747</v>
      </c>
      <c r="AQJ3554" s="15" t="s">
        <v>11747</v>
      </c>
      <c r="AQK3554" s="14">
        <v>3</v>
      </c>
      <c r="AQL3554" s="15" t="s">
        <v>11746</v>
      </c>
      <c r="AQM3554" s="15" t="s">
        <v>11747</v>
      </c>
      <c r="AQN3554" s="15" t="s">
        <v>11747</v>
      </c>
      <c r="AQO3554" s="14">
        <v>3</v>
      </c>
      <c r="AQP3554" s="15" t="s">
        <v>11746</v>
      </c>
      <c r="AQQ3554" s="15" t="s">
        <v>11747</v>
      </c>
      <c r="AQR3554" s="15" t="s">
        <v>11747</v>
      </c>
      <c r="AQS3554" s="14">
        <v>3</v>
      </c>
      <c r="AQT3554" s="15" t="s">
        <v>11746</v>
      </c>
      <c r="AQU3554" s="15" t="s">
        <v>11747</v>
      </c>
      <c r="AQV3554" s="15" t="s">
        <v>11747</v>
      </c>
      <c r="AQW3554" s="14">
        <v>3</v>
      </c>
      <c r="AQX3554" s="15" t="s">
        <v>11746</v>
      </c>
      <c r="AQY3554" s="15" t="s">
        <v>11747</v>
      </c>
      <c r="AQZ3554" s="15" t="s">
        <v>11747</v>
      </c>
      <c r="ARA3554" s="14">
        <v>3</v>
      </c>
      <c r="ARB3554" s="15" t="s">
        <v>11746</v>
      </c>
      <c r="ARC3554" s="15" t="s">
        <v>11747</v>
      </c>
      <c r="ARD3554" s="15" t="s">
        <v>11747</v>
      </c>
      <c r="ARE3554" s="14">
        <v>3</v>
      </c>
      <c r="ARF3554" s="15" t="s">
        <v>11746</v>
      </c>
      <c r="ARG3554" s="15" t="s">
        <v>11747</v>
      </c>
      <c r="ARH3554" s="15" t="s">
        <v>11747</v>
      </c>
      <c r="ARI3554" s="14">
        <v>3</v>
      </c>
      <c r="ARJ3554" s="15" t="s">
        <v>11746</v>
      </c>
      <c r="ARK3554" s="15" t="s">
        <v>11747</v>
      </c>
      <c r="ARL3554" s="15" t="s">
        <v>11747</v>
      </c>
      <c r="ARM3554" s="14">
        <v>3</v>
      </c>
      <c r="ARN3554" s="15" t="s">
        <v>11746</v>
      </c>
      <c r="ARO3554" s="15" t="s">
        <v>11747</v>
      </c>
      <c r="ARP3554" s="15" t="s">
        <v>11747</v>
      </c>
      <c r="ARQ3554" s="14">
        <v>3</v>
      </c>
      <c r="ARR3554" s="15" t="s">
        <v>11746</v>
      </c>
      <c r="ARS3554" s="15" t="s">
        <v>11747</v>
      </c>
      <c r="ART3554" s="15" t="s">
        <v>11747</v>
      </c>
      <c r="ARU3554" s="14">
        <v>3</v>
      </c>
      <c r="ARV3554" s="15" t="s">
        <v>11746</v>
      </c>
      <c r="ARW3554" s="15" t="s">
        <v>11747</v>
      </c>
      <c r="ARX3554" s="15" t="s">
        <v>11747</v>
      </c>
      <c r="ARY3554" s="14">
        <v>3</v>
      </c>
      <c r="ARZ3554" s="15" t="s">
        <v>11746</v>
      </c>
      <c r="ASA3554" s="15" t="s">
        <v>11747</v>
      </c>
      <c r="ASB3554" s="15" t="s">
        <v>11747</v>
      </c>
      <c r="ASC3554" s="14">
        <v>3</v>
      </c>
      <c r="ASD3554" s="15" t="s">
        <v>11746</v>
      </c>
      <c r="ASE3554" s="15" t="s">
        <v>11747</v>
      </c>
      <c r="ASF3554" s="15" t="s">
        <v>11747</v>
      </c>
      <c r="ASG3554" s="14">
        <v>3</v>
      </c>
      <c r="ASH3554" s="15" t="s">
        <v>11746</v>
      </c>
      <c r="ASI3554" s="15" t="s">
        <v>11747</v>
      </c>
      <c r="ASJ3554" s="15" t="s">
        <v>11747</v>
      </c>
      <c r="ASK3554" s="14">
        <v>3</v>
      </c>
      <c r="ASL3554" s="15" t="s">
        <v>11746</v>
      </c>
      <c r="ASM3554" s="15" t="s">
        <v>11747</v>
      </c>
      <c r="ASN3554" s="15" t="s">
        <v>11747</v>
      </c>
      <c r="ASO3554" s="14">
        <v>3</v>
      </c>
      <c r="ASP3554" s="15" t="s">
        <v>11746</v>
      </c>
      <c r="ASQ3554" s="15" t="s">
        <v>11747</v>
      </c>
      <c r="ASR3554" s="15" t="s">
        <v>11747</v>
      </c>
      <c r="ASS3554" s="14">
        <v>3</v>
      </c>
      <c r="AST3554" s="15" t="s">
        <v>11746</v>
      </c>
      <c r="ASU3554" s="15" t="s">
        <v>11747</v>
      </c>
      <c r="ASV3554" s="15" t="s">
        <v>11747</v>
      </c>
      <c r="ASW3554" s="14">
        <v>3</v>
      </c>
      <c r="ASX3554" s="15" t="s">
        <v>11746</v>
      </c>
      <c r="ASY3554" s="15" t="s">
        <v>11747</v>
      </c>
      <c r="ASZ3554" s="15" t="s">
        <v>11747</v>
      </c>
      <c r="ATA3554" s="14">
        <v>3</v>
      </c>
      <c r="ATB3554" s="15" t="s">
        <v>11746</v>
      </c>
      <c r="ATC3554" s="15" t="s">
        <v>11747</v>
      </c>
      <c r="ATD3554" s="15" t="s">
        <v>11747</v>
      </c>
      <c r="ATE3554" s="14">
        <v>3</v>
      </c>
      <c r="ATF3554" s="15" t="s">
        <v>11746</v>
      </c>
      <c r="ATG3554" s="15" t="s">
        <v>11747</v>
      </c>
      <c r="ATH3554" s="15" t="s">
        <v>11747</v>
      </c>
      <c r="ATI3554" s="14">
        <v>3</v>
      </c>
      <c r="ATJ3554" s="15" t="s">
        <v>11746</v>
      </c>
      <c r="ATK3554" s="15" t="s">
        <v>11747</v>
      </c>
      <c r="ATL3554" s="15" t="s">
        <v>11747</v>
      </c>
      <c r="ATM3554" s="14">
        <v>3</v>
      </c>
      <c r="ATN3554" s="15" t="s">
        <v>11746</v>
      </c>
      <c r="ATO3554" s="15" t="s">
        <v>11747</v>
      </c>
      <c r="ATP3554" s="15" t="s">
        <v>11747</v>
      </c>
      <c r="ATQ3554" s="14">
        <v>3</v>
      </c>
      <c r="ATR3554" s="15" t="s">
        <v>11746</v>
      </c>
      <c r="ATS3554" s="15" t="s">
        <v>11747</v>
      </c>
      <c r="ATT3554" s="15" t="s">
        <v>11747</v>
      </c>
      <c r="ATU3554" s="14">
        <v>3</v>
      </c>
      <c r="ATV3554" s="15" t="s">
        <v>11746</v>
      </c>
      <c r="ATW3554" s="15" t="s">
        <v>11747</v>
      </c>
      <c r="ATX3554" s="15" t="s">
        <v>11747</v>
      </c>
      <c r="ATY3554" s="14">
        <v>3</v>
      </c>
      <c r="ATZ3554" s="15" t="s">
        <v>11746</v>
      </c>
      <c r="AUA3554" s="15" t="s">
        <v>11747</v>
      </c>
      <c r="AUB3554" s="15" t="s">
        <v>11747</v>
      </c>
      <c r="AUC3554" s="14">
        <v>3</v>
      </c>
      <c r="AUD3554" s="15" t="s">
        <v>11746</v>
      </c>
      <c r="AUE3554" s="15" t="s">
        <v>11747</v>
      </c>
      <c r="AUF3554" s="15" t="s">
        <v>11747</v>
      </c>
      <c r="AUG3554" s="14">
        <v>3</v>
      </c>
      <c r="AUH3554" s="15" t="s">
        <v>11746</v>
      </c>
      <c r="AUI3554" s="15" t="s">
        <v>11747</v>
      </c>
      <c r="AUJ3554" s="15" t="s">
        <v>11747</v>
      </c>
      <c r="AUK3554" s="14">
        <v>3</v>
      </c>
      <c r="AUL3554" s="15" t="s">
        <v>11746</v>
      </c>
      <c r="AUM3554" s="15" t="s">
        <v>11747</v>
      </c>
      <c r="AUN3554" s="15" t="s">
        <v>11747</v>
      </c>
      <c r="AUO3554" s="14">
        <v>3</v>
      </c>
      <c r="AUP3554" s="15" t="s">
        <v>11746</v>
      </c>
      <c r="AUQ3554" s="15" t="s">
        <v>11747</v>
      </c>
      <c r="AUR3554" s="15" t="s">
        <v>11747</v>
      </c>
      <c r="AUS3554" s="14">
        <v>3</v>
      </c>
      <c r="AUT3554" s="15" t="s">
        <v>11746</v>
      </c>
      <c r="AUU3554" s="15" t="s">
        <v>11747</v>
      </c>
      <c r="AUV3554" s="15" t="s">
        <v>11747</v>
      </c>
      <c r="AUW3554" s="14">
        <v>3</v>
      </c>
      <c r="AUX3554" s="15" t="s">
        <v>11746</v>
      </c>
      <c r="AUY3554" s="15" t="s">
        <v>11747</v>
      </c>
      <c r="AUZ3554" s="15" t="s">
        <v>11747</v>
      </c>
      <c r="AVA3554" s="14">
        <v>3</v>
      </c>
      <c r="AVB3554" s="15" t="s">
        <v>11746</v>
      </c>
      <c r="AVC3554" s="15" t="s">
        <v>11747</v>
      </c>
      <c r="AVD3554" s="15" t="s">
        <v>11747</v>
      </c>
      <c r="AVE3554" s="14">
        <v>3</v>
      </c>
      <c r="AVF3554" s="15" t="s">
        <v>11746</v>
      </c>
      <c r="AVG3554" s="15" t="s">
        <v>11747</v>
      </c>
      <c r="AVH3554" s="15" t="s">
        <v>11747</v>
      </c>
      <c r="AVI3554" s="14">
        <v>3</v>
      </c>
      <c r="AVJ3554" s="15" t="s">
        <v>11746</v>
      </c>
      <c r="AVK3554" s="15" t="s">
        <v>11747</v>
      </c>
      <c r="AVL3554" s="15" t="s">
        <v>11747</v>
      </c>
      <c r="AVM3554" s="14">
        <v>3</v>
      </c>
      <c r="AVN3554" s="15" t="s">
        <v>11746</v>
      </c>
      <c r="AVO3554" s="15" t="s">
        <v>11747</v>
      </c>
      <c r="AVP3554" s="15" t="s">
        <v>11747</v>
      </c>
      <c r="AVQ3554" s="14">
        <v>3</v>
      </c>
      <c r="AVR3554" s="15" t="s">
        <v>11746</v>
      </c>
      <c r="AVS3554" s="15" t="s">
        <v>11747</v>
      </c>
      <c r="AVT3554" s="15" t="s">
        <v>11747</v>
      </c>
      <c r="AVU3554" s="14">
        <v>3</v>
      </c>
      <c r="AVV3554" s="15" t="s">
        <v>11746</v>
      </c>
      <c r="AVW3554" s="15" t="s">
        <v>11747</v>
      </c>
      <c r="AVX3554" s="15" t="s">
        <v>11747</v>
      </c>
      <c r="AVY3554" s="14">
        <v>3</v>
      </c>
      <c r="AVZ3554" s="15" t="s">
        <v>11746</v>
      </c>
      <c r="AWA3554" s="15" t="s">
        <v>11747</v>
      </c>
      <c r="AWB3554" s="15" t="s">
        <v>11747</v>
      </c>
      <c r="AWC3554" s="14">
        <v>3</v>
      </c>
      <c r="AWD3554" s="15" t="s">
        <v>11746</v>
      </c>
      <c r="AWE3554" s="15" t="s">
        <v>11747</v>
      </c>
      <c r="AWF3554" s="15" t="s">
        <v>11747</v>
      </c>
      <c r="AWG3554" s="14">
        <v>3</v>
      </c>
      <c r="AWH3554" s="15" t="s">
        <v>11746</v>
      </c>
      <c r="AWI3554" s="15" t="s">
        <v>11747</v>
      </c>
      <c r="AWJ3554" s="15" t="s">
        <v>11747</v>
      </c>
      <c r="AWK3554" s="14">
        <v>3</v>
      </c>
      <c r="AWL3554" s="15" t="s">
        <v>11746</v>
      </c>
      <c r="AWM3554" s="15" t="s">
        <v>11747</v>
      </c>
      <c r="AWN3554" s="15" t="s">
        <v>11747</v>
      </c>
      <c r="AWO3554" s="14">
        <v>3</v>
      </c>
      <c r="AWP3554" s="15" t="s">
        <v>11746</v>
      </c>
      <c r="AWQ3554" s="15" t="s">
        <v>11747</v>
      </c>
      <c r="AWR3554" s="15" t="s">
        <v>11747</v>
      </c>
      <c r="AWS3554" s="14">
        <v>3</v>
      </c>
      <c r="AWT3554" s="15" t="s">
        <v>11746</v>
      </c>
      <c r="AWU3554" s="15" t="s">
        <v>11747</v>
      </c>
      <c r="AWV3554" s="15" t="s">
        <v>11747</v>
      </c>
      <c r="AWW3554" s="14">
        <v>3</v>
      </c>
      <c r="AWX3554" s="15" t="s">
        <v>11746</v>
      </c>
      <c r="AWY3554" s="15" t="s">
        <v>11747</v>
      </c>
      <c r="AWZ3554" s="15" t="s">
        <v>11747</v>
      </c>
      <c r="AXA3554" s="14">
        <v>3</v>
      </c>
      <c r="AXB3554" s="15" t="s">
        <v>11746</v>
      </c>
      <c r="AXC3554" s="15" t="s">
        <v>11747</v>
      </c>
      <c r="AXD3554" s="15" t="s">
        <v>11747</v>
      </c>
      <c r="AXE3554" s="14">
        <v>3</v>
      </c>
      <c r="AXF3554" s="15" t="s">
        <v>11746</v>
      </c>
      <c r="AXG3554" s="15" t="s">
        <v>11747</v>
      </c>
      <c r="AXH3554" s="15" t="s">
        <v>11747</v>
      </c>
      <c r="AXI3554" s="14">
        <v>3</v>
      </c>
      <c r="AXJ3554" s="15" t="s">
        <v>11746</v>
      </c>
      <c r="AXK3554" s="15" t="s">
        <v>11747</v>
      </c>
      <c r="AXL3554" s="15" t="s">
        <v>11747</v>
      </c>
      <c r="AXM3554" s="14">
        <v>3</v>
      </c>
      <c r="AXN3554" s="15" t="s">
        <v>11746</v>
      </c>
      <c r="AXO3554" s="15" t="s">
        <v>11747</v>
      </c>
      <c r="AXP3554" s="15" t="s">
        <v>11747</v>
      </c>
      <c r="AXQ3554" s="14">
        <v>3</v>
      </c>
      <c r="AXR3554" s="15" t="s">
        <v>11746</v>
      </c>
      <c r="AXS3554" s="15" t="s">
        <v>11747</v>
      </c>
      <c r="AXT3554" s="15" t="s">
        <v>11747</v>
      </c>
      <c r="AXU3554" s="14">
        <v>3</v>
      </c>
      <c r="AXV3554" s="15" t="s">
        <v>11746</v>
      </c>
      <c r="AXW3554" s="15" t="s">
        <v>11747</v>
      </c>
      <c r="AXX3554" s="15" t="s">
        <v>11747</v>
      </c>
      <c r="AXY3554" s="14">
        <v>3</v>
      </c>
      <c r="AXZ3554" s="15" t="s">
        <v>11746</v>
      </c>
      <c r="AYA3554" s="15" t="s">
        <v>11747</v>
      </c>
      <c r="AYB3554" s="15" t="s">
        <v>11747</v>
      </c>
      <c r="AYC3554" s="14">
        <v>3</v>
      </c>
      <c r="AYD3554" s="15" t="s">
        <v>11746</v>
      </c>
      <c r="AYE3554" s="15" t="s">
        <v>11747</v>
      </c>
      <c r="AYF3554" s="15" t="s">
        <v>11747</v>
      </c>
      <c r="AYG3554" s="14">
        <v>3</v>
      </c>
      <c r="AYH3554" s="15" t="s">
        <v>11746</v>
      </c>
      <c r="AYI3554" s="15" t="s">
        <v>11747</v>
      </c>
      <c r="AYJ3554" s="15" t="s">
        <v>11747</v>
      </c>
      <c r="AYK3554" s="14">
        <v>3</v>
      </c>
      <c r="AYL3554" s="15" t="s">
        <v>11746</v>
      </c>
      <c r="AYM3554" s="15" t="s">
        <v>11747</v>
      </c>
      <c r="AYN3554" s="15" t="s">
        <v>11747</v>
      </c>
      <c r="AYO3554" s="14">
        <v>3</v>
      </c>
      <c r="AYP3554" s="15" t="s">
        <v>11746</v>
      </c>
      <c r="AYQ3554" s="15" t="s">
        <v>11747</v>
      </c>
      <c r="AYR3554" s="15" t="s">
        <v>11747</v>
      </c>
      <c r="AYS3554" s="14">
        <v>3</v>
      </c>
      <c r="AYT3554" s="15" t="s">
        <v>11746</v>
      </c>
      <c r="AYU3554" s="15" t="s">
        <v>11747</v>
      </c>
      <c r="AYV3554" s="15" t="s">
        <v>11747</v>
      </c>
      <c r="AYW3554" s="14">
        <v>3</v>
      </c>
      <c r="AYX3554" s="15" t="s">
        <v>11746</v>
      </c>
      <c r="AYY3554" s="15" t="s">
        <v>11747</v>
      </c>
      <c r="AYZ3554" s="15" t="s">
        <v>11747</v>
      </c>
      <c r="AZA3554" s="14">
        <v>3</v>
      </c>
      <c r="AZB3554" s="15" t="s">
        <v>11746</v>
      </c>
      <c r="AZC3554" s="15" t="s">
        <v>11747</v>
      </c>
      <c r="AZD3554" s="15" t="s">
        <v>11747</v>
      </c>
      <c r="AZE3554" s="14">
        <v>3</v>
      </c>
      <c r="AZF3554" s="15" t="s">
        <v>11746</v>
      </c>
      <c r="AZG3554" s="15" t="s">
        <v>11747</v>
      </c>
      <c r="AZH3554" s="15" t="s">
        <v>11747</v>
      </c>
      <c r="AZI3554" s="14">
        <v>3</v>
      </c>
      <c r="AZJ3554" s="15" t="s">
        <v>11746</v>
      </c>
      <c r="AZK3554" s="15" t="s">
        <v>11747</v>
      </c>
      <c r="AZL3554" s="15" t="s">
        <v>11747</v>
      </c>
      <c r="AZM3554" s="14">
        <v>3</v>
      </c>
      <c r="AZN3554" s="15" t="s">
        <v>11746</v>
      </c>
      <c r="AZO3554" s="15" t="s">
        <v>11747</v>
      </c>
      <c r="AZP3554" s="15" t="s">
        <v>11747</v>
      </c>
      <c r="AZQ3554" s="14">
        <v>3</v>
      </c>
      <c r="AZR3554" s="15" t="s">
        <v>11746</v>
      </c>
      <c r="AZS3554" s="15" t="s">
        <v>11747</v>
      </c>
      <c r="AZT3554" s="15" t="s">
        <v>11747</v>
      </c>
      <c r="AZU3554" s="14">
        <v>3</v>
      </c>
      <c r="AZV3554" s="15" t="s">
        <v>11746</v>
      </c>
      <c r="AZW3554" s="15" t="s">
        <v>11747</v>
      </c>
      <c r="AZX3554" s="15" t="s">
        <v>11747</v>
      </c>
      <c r="AZY3554" s="14">
        <v>3</v>
      </c>
      <c r="AZZ3554" s="15" t="s">
        <v>11746</v>
      </c>
      <c r="BAA3554" s="15" t="s">
        <v>11747</v>
      </c>
      <c r="BAB3554" s="15" t="s">
        <v>11747</v>
      </c>
      <c r="BAC3554" s="14">
        <v>3</v>
      </c>
      <c r="BAD3554" s="15" t="s">
        <v>11746</v>
      </c>
      <c r="BAE3554" s="15" t="s">
        <v>11747</v>
      </c>
      <c r="BAF3554" s="15" t="s">
        <v>11747</v>
      </c>
      <c r="BAG3554" s="14">
        <v>3</v>
      </c>
      <c r="BAH3554" s="15" t="s">
        <v>11746</v>
      </c>
      <c r="BAI3554" s="15" t="s">
        <v>11747</v>
      </c>
      <c r="BAJ3554" s="15" t="s">
        <v>11747</v>
      </c>
      <c r="BAK3554" s="14">
        <v>3</v>
      </c>
      <c r="BAL3554" s="15" t="s">
        <v>11746</v>
      </c>
      <c r="BAM3554" s="15" t="s">
        <v>11747</v>
      </c>
      <c r="BAN3554" s="15" t="s">
        <v>11747</v>
      </c>
      <c r="BAO3554" s="14">
        <v>3</v>
      </c>
      <c r="BAP3554" s="15" t="s">
        <v>11746</v>
      </c>
      <c r="BAQ3554" s="15" t="s">
        <v>11747</v>
      </c>
      <c r="BAR3554" s="15" t="s">
        <v>11747</v>
      </c>
      <c r="BAS3554" s="14">
        <v>3</v>
      </c>
      <c r="BAT3554" s="15" t="s">
        <v>11746</v>
      </c>
      <c r="BAU3554" s="15" t="s">
        <v>11747</v>
      </c>
      <c r="BAV3554" s="15" t="s">
        <v>11747</v>
      </c>
      <c r="BAW3554" s="14">
        <v>3</v>
      </c>
      <c r="BAX3554" s="15" t="s">
        <v>11746</v>
      </c>
      <c r="BAY3554" s="15" t="s">
        <v>11747</v>
      </c>
      <c r="BAZ3554" s="15" t="s">
        <v>11747</v>
      </c>
      <c r="BBA3554" s="14">
        <v>3</v>
      </c>
      <c r="BBB3554" s="15" t="s">
        <v>11746</v>
      </c>
      <c r="BBC3554" s="15" t="s">
        <v>11747</v>
      </c>
      <c r="BBD3554" s="15" t="s">
        <v>11747</v>
      </c>
      <c r="BBE3554" s="14">
        <v>3</v>
      </c>
      <c r="BBF3554" s="15" t="s">
        <v>11746</v>
      </c>
      <c r="BBG3554" s="15" t="s">
        <v>11747</v>
      </c>
      <c r="BBH3554" s="15" t="s">
        <v>11747</v>
      </c>
      <c r="BBI3554" s="14">
        <v>3</v>
      </c>
      <c r="BBJ3554" s="15" t="s">
        <v>11746</v>
      </c>
      <c r="BBK3554" s="15" t="s">
        <v>11747</v>
      </c>
      <c r="BBL3554" s="15" t="s">
        <v>11747</v>
      </c>
      <c r="BBM3554" s="14">
        <v>3</v>
      </c>
      <c r="BBN3554" s="15" t="s">
        <v>11746</v>
      </c>
      <c r="BBO3554" s="15" t="s">
        <v>11747</v>
      </c>
      <c r="BBP3554" s="15" t="s">
        <v>11747</v>
      </c>
      <c r="BBQ3554" s="14">
        <v>3</v>
      </c>
      <c r="BBR3554" s="15" t="s">
        <v>11746</v>
      </c>
      <c r="BBS3554" s="15" t="s">
        <v>11747</v>
      </c>
      <c r="BBT3554" s="15" t="s">
        <v>11747</v>
      </c>
      <c r="BBU3554" s="14">
        <v>3</v>
      </c>
      <c r="BBV3554" s="15" t="s">
        <v>11746</v>
      </c>
      <c r="BBW3554" s="15" t="s">
        <v>11747</v>
      </c>
      <c r="BBX3554" s="15" t="s">
        <v>11747</v>
      </c>
      <c r="BBY3554" s="14">
        <v>3</v>
      </c>
      <c r="BBZ3554" s="15" t="s">
        <v>11746</v>
      </c>
      <c r="BCA3554" s="15" t="s">
        <v>11747</v>
      </c>
      <c r="BCB3554" s="15" t="s">
        <v>11747</v>
      </c>
      <c r="BCC3554" s="14">
        <v>3</v>
      </c>
      <c r="BCD3554" s="15" t="s">
        <v>11746</v>
      </c>
      <c r="BCE3554" s="15" t="s">
        <v>11747</v>
      </c>
      <c r="BCF3554" s="15" t="s">
        <v>11747</v>
      </c>
      <c r="BCG3554" s="14">
        <v>3</v>
      </c>
      <c r="BCH3554" s="15" t="s">
        <v>11746</v>
      </c>
      <c r="BCI3554" s="15" t="s">
        <v>11747</v>
      </c>
      <c r="BCJ3554" s="15" t="s">
        <v>11747</v>
      </c>
      <c r="BCK3554" s="14">
        <v>3</v>
      </c>
      <c r="BCL3554" s="15" t="s">
        <v>11746</v>
      </c>
      <c r="BCM3554" s="15" t="s">
        <v>11747</v>
      </c>
      <c r="BCN3554" s="15" t="s">
        <v>11747</v>
      </c>
      <c r="BCO3554" s="14">
        <v>3</v>
      </c>
      <c r="BCP3554" s="15" t="s">
        <v>11746</v>
      </c>
      <c r="BCQ3554" s="15" t="s">
        <v>11747</v>
      </c>
      <c r="BCR3554" s="15" t="s">
        <v>11747</v>
      </c>
      <c r="BCS3554" s="14">
        <v>3</v>
      </c>
      <c r="BCT3554" s="15" t="s">
        <v>11746</v>
      </c>
      <c r="BCU3554" s="15" t="s">
        <v>11747</v>
      </c>
      <c r="BCV3554" s="15" t="s">
        <v>11747</v>
      </c>
      <c r="BCW3554" s="14">
        <v>3</v>
      </c>
      <c r="BCX3554" s="15" t="s">
        <v>11746</v>
      </c>
      <c r="BCY3554" s="15" t="s">
        <v>11747</v>
      </c>
      <c r="BCZ3554" s="15" t="s">
        <v>11747</v>
      </c>
      <c r="BDA3554" s="14">
        <v>3</v>
      </c>
      <c r="BDB3554" s="15" t="s">
        <v>11746</v>
      </c>
      <c r="BDC3554" s="15" t="s">
        <v>11747</v>
      </c>
      <c r="BDD3554" s="15" t="s">
        <v>11747</v>
      </c>
      <c r="BDE3554" s="14">
        <v>3</v>
      </c>
      <c r="BDF3554" s="15" t="s">
        <v>11746</v>
      </c>
      <c r="BDG3554" s="15" t="s">
        <v>11747</v>
      </c>
      <c r="BDH3554" s="15" t="s">
        <v>11747</v>
      </c>
      <c r="BDI3554" s="14">
        <v>3</v>
      </c>
      <c r="BDJ3554" s="15" t="s">
        <v>11746</v>
      </c>
      <c r="BDK3554" s="15" t="s">
        <v>11747</v>
      </c>
      <c r="BDL3554" s="15" t="s">
        <v>11747</v>
      </c>
      <c r="BDM3554" s="14">
        <v>3</v>
      </c>
      <c r="BDN3554" s="15" t="s">
        <v>11746</v>
      </c>
      <c r="BDO3554" s="15" t="s">
        <v>11747</v>
      </c>
      <c r="BDP3554" s="15" t="s">
        <v>11747</v>
      </c>
      <c r="BDQ3554" s="14">
        <v>3</v>
      </c>
      <c r="BDR3554" s="15" t="s">
        <v>11746</v>
      </c>
      <c r="BDS3554" s="15" t="s">
        <v>11747</v>
      </c>
      <c r="BDT3554" s="15" t="s">
        <v>11747</v>
      </c>
      <c r="BDU3554" s="14">
        <v>3</v>
      </c>
      <c r="BDV3554" s="15" t="s">
        <v>11746</v>
      </c>
      <c r="BDW3554" s="15" t="s">
        <v>11747</v>
      </c>
      <c r="BDX3554" s="15" t="s">
        <v>11747</v>
      </c>
      <c r="BDY3554" s="14">
        <v>3</v>
      </c>
      <c r="BDZ3554" s="15" t="s">
        <v>11746</v>
      </c>
      <c r="BEA3554" s="15" t="s">
        <v>11747</v>
      </c>
      <c r="BEB3554" s="15" t="s">
        <v>11747</v>
      </c>
      <c r="BEC3554" s="14">
        <v>3</v>
      </c>
      <c r="BED3554" s="15" t="s">
        <v>11746</v>
      </c>
      <c r="BEE3554" s="15" t="s">
        <v>11747</v>
      </c>
      <c r="BEF3554" s="15" t="s">
        <v>11747</v>
      </c>
      <c r="BEG3554" s="14">
        <v>3</v>
      </c>
      <c r="BEH3554" s="15" t="s">
        <v>11746</v>
      </c>
      <c r="BEI3554" s="15" t="s">
        <v>11747</v>
      </c>
      <c r="BEJ3554" s="15" t="s">
        <v>11747</v>
      </c>
      <c r="BEK3554" s="14">
        <v>3</v>
      </c>
      <c r="BEL3554" s="15" t="s">
        <v>11746</v>
      </c>
      <c r="BEM3554" s="15" t="s">
        <v>11747</v>
      </c>
      <c r="BEN3554" s="15" t="s">
        <v>11747</v>
      </c>
      <c r="BEO3554" s="14">
        <v>3</v>
      </c>
      <c r="BEP3554" s="15" t="s">
        <v>11746</v>
      </c>
      <c r="BEQ3554" s="15" t="s">
        <v>11747</v>
      </c>
      <c r="BER3554" s="15" t="s">
        <v>11747</v>
      </c>
      <c r="BES3554" s="14">
        <v>3</v>
      </c>
      <c r="BET3554" s="15" t="s">
        <v>11746</v>
      </c>
      <c r="BEU3554" s="15" t="s">
        <v>11747</v>
      </c>
      <c r="BEV3554" s="15" t="s">
        <v>11747</v>
      </c>
      <c r="BEW3554" s="14">
        <v>3</v>
      </c>
      <c r="BEX3554" s="15" t="s">
        <v>11746</v>
      </c>
      <c r="BEY3554" s="15" t="s">
        <v>11747</v>
      </c>
      <c r="BEZ3554" s="15" t="s">
        <v>11747</v>
      </c>
      <c r="BFA3554" s="14">
        <v>3</v>
      </c>
      <c r="BFB3554" s="15" t="s">
        <v>11746</v>
      </c>
      <c r="BFC3554" s="15" t="s">
        <v>11747</v>
      </c>
      <c r="BFD3554" s="15" t="s">
        <v>11747</v>
      </c>
      <c r="BFE3554" s="14">
        <v>3</v>
      </c>
      <c r="BFF3554" s="15" t="s">
        <v>11746</v>
      </c>
      <c r="BFG3554" s="15" t="s">
        <v>11747</v>
      </c>
      <c r="BFH3554" s="15" t="s">
        <v>11747</v>
      </c>
      <c r="BFI3554" s="14">
        <v>3</v>
      </c>
      <c r="BFJ3554" s="15" t="s">
        <v>11746</v>
      </c>
      <c r="BFK3554" s="15" t="s">
        <v>11747</v>
      </c>
      <c r="BFL3554" s="15" t="s">
        <v>11747</v>
      </c>
      <c r="BFM3554" s="14">
        <v>3</v>
      </c>
      <c r="BFN3554" s="15" t="s">
        <v>11746</v>
      </c>
      <c r="BFO3554" s="15" t="s">
        <v>11747</v>
      </c>
      <c r="BFP3554" s="15" t="s">
        <v>11747</v>
      </c>
      <c r="BFQ3554" s="14">
        <v>3</v>
      </c>
      <c r="BFR3554" s="15" t="s">
        <v>11746</v>
      </c>
      <c r="BFS3554" s="15" t="s">
        <v>11747</v>
      </c>
      <c r="BFT3554" s="15" t="s">
        <v>11747</v>
      </c>
      <c r="BFU3554" s="14">
        <v>3</v>
      </c>
      <c r="BFV3554" s="15" t="s">
        <v>11746</v>
      </c>
      <c r="BFW3554" s="15" t="s">
        <v>11747</v>
      </c>
      <c r="BFX3554" s="15" t="s">
        <v>11747</v>
      </c>
      <c r="BFY3554" s="14">
        <v>3</v>
      </c>
      <c r="BFZ3554" s="15" t="s">
        <v>11746</v>
      </c>
      <c r="BGA3554" s="15" t="s">
        <v>11747</v>
      </c>
      <c r="BGB3554" s="15" t="s">
        <v>11747</v>
      </c>
      <c r="BGC3554" s="14">
        <v>3</v>
      </c>
      <c r="BGD3554" s="15" t="s">
        <v>11746</v>
      </c>
      <c r="BGE3554" s="15" t="s">
        <v>11747</v>
      </c>
      <c r="BGF3554" s="15" t="s">
        <v>11747</v>
      </c>
      <c r="BGG3554" s="14">
        <v>3</v>
      </c>
      <c r="BGH3554" s="15" t="s">
        <v>11746</v>
      </c>
      <c r="BGI3554" s="15" t="s">
        <v>11747</v>
      </c>
      <c r="BGJ3554" s="15" t="s">
        <v>11747</v>
      </c>
      <c r="BGK3554" s="14">
        <v>3</v>
      </c>
      <c r="BGL3554" s="15" t="s">
        <v>11746</v>
      </c>
      <c r="BGM3554" s="15" t="s">
        <v>11747</v>
      </c>
      <c r="BGN3554" s="15" t="s">
        <v>11747</v>
      </c>
      <c r="BGO3554" s="14">
        <v>3</v>
      </c>
      <c r="BGP3554" s="15" t="s">
        <v>11746</v>
      </c>
      <c r="BGQ3554" s="15" t="s">
        <v>11747</v>
      </c>
      <c r="BGR3554" s="15" t="s">
        <v>11747</v>
      </c>
      <c r="BGS3554" s="14">
        <v>3</v>
      </c>
      <c r="BGT3554" s="15" t="s">
        <v>11746</v>
      </c>
      <c r="BGU3554" s="15" t="s">
        <v>11747</v>
      </c>
      <c r="BGV3554" s="15" t="s">
        <v>11747</v>
      </c>
      <c r="BGW3554" s="14">
        <v>3</v>
      </c>
      <c r="BGX3554" s="15" t="s">
        <v>11746</v>
      </c>
      <c r="BGY3554" s="15" t="s">
        <v>11747</v>
      </c>
      <c r="BGZ3554" s="15" t="s">
        <v>11747</v>
      </c>
      <c r="BHA3554" s="14">
        <v>3</v>
      </c>
      <c r="BHB3554" s="15" t="s">
        <v>11746</v>
      </c>
      <c r="BHC3554" s="15" t="s">
        <v>11747</v>
      </c>
      <c r="BHD3554" s="15" t="s">
        <v>11747</v>
      </c>
      <c r="BHE3554" s="14">
        <v>3</v>
      </c>
      <c r="BHF3554" s="15" t="s">
        <v>11746</v>
      </c>
      <c r="BHG3554" s="15" t="s">
        <v>11747</v>
      </c>
      <c r="BHH3554" s="15" t="s">
        <v>11747</v>
      </c>
      <c r="BHI3554" s="14">
        <v>3</v>
      </c>
      <c r="BHJ3554" s="15" t="s">
        <v>11746</v>
      </c>
      <c r="BHK3554" s="15" t="s">
        <v>11747</v>
      </c>
      <c r="BHL3554" s="15" t="s">
        <v>11747</v>
      </c>
      <c r="BHM3554" s="14">
        <v>3</v>
      </c>
      <c r="BHN3554" s="15" t="s">
        <v>11746</v>
      </c>
      <c r="BHO3554" s="15" t="s">
        <v>11747</v>
      </c>
      <c r="BHP3554" s="15" t="s">
        <v>11747</v>
      </c>
      <c r="BHQ3554" s="14">
        <v>3</v>
      </c>
      <c r="BHR3554" s="15" t="s">
        <v>11746</v>
      </c>
      <c r="BHS3554" s="15" t="s">
        <v>11747</v>
      </c>
      <c r="BHT3554" s="15" t="s">
        <v>11747</v>
      </c>
      <c r="BHU3554" s="14">
        <v>3</v>
      </c>
      <c r="BHV3554" s="15" t="s">
        <v>11746</v>
      </c>
      <c r="BHW3554" s="15" t="s">
        <v>11747</v>
      </c>
      <c r="BHX3554" s="15" t="s">
        <v>11747</v>
      </c>
      <c r="BHY3554" s="14">
        <v>3</v>
      </c>
      <c r="BHZ3554" s="15" t="s">
        <v>11746</v>
      </c>
      <c r="BIA3554" s="15" t="s">
        <v>11747</v>
      </c>
      <c r="BIB3554" s="15" t="s">
        <v>11747</v>
      </c>
      <c r="BIC3554" s="14">
        <v>3</v>
      </c>
      <c r="BID3554" s="15" t="s">
        <v>11746</v>
      </c>
      <c r="BIE3554" s="15" t="s">
        <v>11747</v>
      </c>
      <c r="BIF3554" s="15" t="s">
        <v>11747</v>
      </c>
      <c r="BIG3554" s="14">
        <v>3</v>
      </c>
      <c r="BIH3554" s="15" t="s">
        <v>11746</v>
      </c>
      <c r="BII3554" s="15" t="s">
        <v>11747</v>
      </c>
      <c r="BIJ3554" s="15" t="s">
        <v>11747</v>
      </c>
      <c r="BIK3554" s="14">
        <v>3</v>
      </c>
      <c r="BIL3554" s="15" t="s">
        <v>11746</v>
      </c>
      <c r="BIM3554" s="15" t="s">
        <v>11747</v>
      </c>
      <c r="BIN3554" s="15" t="s">
        <v>11747</v>
      </c>
      <c r="BIO3554" s="14">
        <v>3</v>
      </c>
      <c r="BIP3554" s="15" t="s">
        <v>11746</v>
      </c>
      <c r="BIQ3554" s="15" t="s">
        <v>11747</v>
      </c>
      <c r="BIR3554" s="15" t="s">
        <v>11747</v>
      </c>
      <c r="BIS3554" s="14">
        <v>3</v>
      </c>
      <c r="BIT3554" s="15" t="s">
        <v>11746</v>
      </c>
      <c r="BIU3554" s="15" t="s">
        <v>11747</v>
      </c>
      <c r="BIV3554" s="15" t="s">
        <v>11747</v>
      </c>
      <c r="BIW3554" s="14">
        <v>3</v>
      </c>
      <c r="BIX3554" s="15" t="s">
        <v>11746</v>
      </c>
      <c r="BIY3554" s="15" t="s">
        <v>11747</v>
      </c>
      <c r="BIZ3554" s="15" t="s">
        <v>11747</v>
      </c>
      <c r="BJA3554" s="14">
        <v>3</v>
      </c>
      <c r="BJB3554" s="15" t="s">
        <v>11746</v>
      </c>
      <c r="BJC3554" s="15" t="s">
        <v>11747</v>
      </c>
      <c r="BJD3554" s="15" t="s">
        <v>11747</v>
      </c>
      <c r="BJE3554" s="14">
        <v>3</v>
      </c>
      <c r="BJF3554" s="15" t="s">
        <v>11746</v>
      </c>
      <c r="BJG3554" s="15" t="s">
        <v>11747</v>
      </c>
      <c r="BJH3554" s="15" t="s">
        <v>11747</v>
      </c>
      <c r="BJI3554" s="14">
        <v>3</v>
      </c>
      <c r="BJJ3554" s="15" t="s">
        <v>11746</v>
      </c>
      <c r="BJK3554" s="15" t="s">
        <v>11747</v>
      </c>
      <c r="BJL3554" s="15" t="s">
        <v>11747</v>
      </c>
      <c r="BJM3554" s="14">
        <v>3</v>
      </c>
      <c r="BJN3554" s="15" t="s">
        <v>11746</v>
      </c>
      <c r="BJO3554" s="15" t="s">
        <v>11747</v>
      </c>
      <c r="BJP3554" s="15" t="s">
        <v>11747</v>
      </c>
      <c r="BJQ3554" s="14">
        <v>3</v>
      </c>
      <c r="BJR3554" s="15" t="s">
        <v>11746</v>
      </c>
      <c r="BJS3554" s="15" t="s">
        <v>11747</v>
      </c>
      <c r="BJT3554" s="15" t="s">
        <v>11747</v>
      </c>
      <c r="BJU3554" s="14">
        <v>3</v>
      </c>
      <c r="BJV3554" s="15" t="s">
        <v>11746</v>
      </c>
      <c r="BJW3554" s="15" t="s">
        <v>11747</v>
      </c>
      <c r="BJX3554" s="15" t="s">
        <v>11747</v>
      </c>
      <c r="BJY3554" s="14">
        <v>3</v>
      </c>
      <c r="BJZ3554" s="15" t="s">
        <v>11746</v>
      </c>
      <c r="BKA3554" s="15" t="s">
        <v>11747</v>
      </c>
      <c r="BKB3554" s="15" t="s">
        <v>11747</v>
      </c>
      <c r="BKC3554" s="14">
        <v>3</v>
      </c>
      <c r="BKD3554" s="15" t="s">
        <v>11746</v>
      </c>
      <c r="BKE3554" s="15" t="s">
        <v>11747</v>
      </c>
      <c r="BKF3554" s="15" t="s">
        <v>11747</v>
      </c>
      <c r="BKG3554" s="14">
        <v>3</v>
      </c>
      <c r="BKH3554" s="15" t="s">
        <v>11746</v>
      </c>
      <c r="BKI3554" s="15" t="s">
        <v>11747</v>
      </c>
      <c r="BKJ3554" s="15" t="s">
        <v>11747</v>
      </c>
      <c r="BKK3554" s="14">
        <v>3</v>
      </c>
      <c r="BKL3554" s="15" t="s">
        <v>11746</v>
      </c>
      <c r="BKM3554" s="15" t="s">
        <v>11747</v>
      </c>
      <c r="BKN3554" s="15" t="s">
        <v>11747</v>
      </c>
      <c r="BKO3554" s="14">
        <v>3</v>
      </c>
      <c r="BKP3554" s="15" t="s">
        <v>11746</v>
      </c>
      <c r="BKQ3554" s="15" t="s">
        <v>11747</v>
      </c>
      <c r="BKR3554" s="15" t="s">
        <v>11747</v>
      </c>
      <c r="BKS3554" s="14">
        <v>3</v>
      </c>
      <c r="BKT3554" s="15" t="s">
        <v>11746</v>
      </c>
      <c r="BKU3554" s="15" t="s">
        <v>11747</v>
      </c>
      <c r="BKV3554" s="15" t="s">
        <v>11747</v>
      </c>
      <c r="BKW3554" s="14">
        <v>3</v>
      </c>
      <c r="BKX3554" s="15" t="s">
        <v>11746</v>
      </c>
      <c r="BKY3554" s="15" t="s">
        <v>11747</v>
      </c>
      <c r="BKZ3554" s="15" t="s">
        <v>11747</v>
      </c>
      <c r="BLA3554" s="14">
        <v>3</v>
      </c>
      <c r="BLB3554" s="15" t="s">
        <v>11746</v>
      </c>
      <c r="BLC3554" s="15" t="s">
        <v>11747</v>
      </c>
      <c r="BLD3554" s="15" t="s">
        <v>11747</v>
      </c>
      <c r="BLE3554" s="14">
        <v>3</v>
      </c>
      <c r="BLF3554" s="15" t="s">
        <v>11746</v>
      </c>
      <c r="BLG3554" s="15" t="s">
        <v>11747</v>
      </c>
      <c r="BLH3554" s="15" t="s">
        <v>11747</v>
      </c>
      <c r="BLI3554" s="14">
        <v>3</v>
      </c>
      <c r="BLJ3554" s="15" t="s">
        <v>11746</v>
      </c>
      <c r="BLK3554" s="15" t="s">
        <v>11747</v>
      </c>
      <c r="BLL3554" s="15" t="s">
        <v>11747</v>
      </c>
      <c r="BLM3554" s="14">
        <v>3</v>
      </c>
      <c r="BLN3554" s="15" t="s">
        <v>11746</v>
      </c>
      <c r="BLO3554" s="15" t="s">
        <v>11747</v>
      </c>
      <c r="BLP3554" s="15" t="s">
        <v>11747</v>
      </c>
      <c r="BLQ3554" s="14">
        <v>3</v>
      </c>
      <c r="BLR3554" s="15" t="s">
        <v>11746</v>
      </c>
      <c r="BLS3554" s="15" t="s">
        <v>11747</v>
      </c>
      <c r="BLT3554" s="15" t="s">
        <v>11747</v>
      </c>
      <c r="BLU3554" s="14">
        <v>3</v>
      </c>
      <c r="BLV3554" s="15" t="s">
        <v>11746</v>
      </c>
      <c r="BLW3554" s="15" t="s">
        <v>11747</v>
      </c>
      <c r="BLX3554" s="15" t="s">
        <v>11747</v>
      </c>
      <c r="BLY3554" s="14">
        <v>3</v>
      </c>
      <c r="BLZ3554" s="15" t="s">
        <v>11746</v>
      </c>
      <c r="BMA3554" s="15" t="s">
        <v>11747</v>
      </c>
      <c r="BMB3554" s="15" t="s">
        <v>11747</v>
      </c>
      <c r="BMC3554" s="14">
        <v>3</v>
      </c>
      <c r="BMD3554" s="15" t="s">
        <v>11746</v>
      </c>
      <c r="BME3554" s="15" t="s">
        <v>11747</v>
      </c>
      <c r="BMF3554" s="15" t="s">
        <v>11747</v>
      </c>
      <c r="BMG3554" s="14">
        <v>3</v>
      </c>
      <c r="BMH3554" s="15" t="s">
        <v>11746</v>
      </c>
      <c r="BMI3554" s="15" t="s">
        <v>11747</v>
      </c>
      <c r="BMJ3554" s="15" t="s">
        <v>11747</v>
      </c>
      <c r="BMK3554" s="14">
        <v>3</v>
      </c>
      <c r="BML3554" s="15" t="s">
        <v>11746</v>
      </c>
      <c r="BMM3554" s="15" t="s">
        <v>11747</v>
      </c>
      <c r="BMN3554" s="15" t="s">
        <v>11747</v>
      </c>
      <c r="BMO3554" s="14">
        <v>3</v>
      </c>
      <c r="BMP3554" s="15" t="s">
        <v>11746</v>
      </c>
      <c r="BMQ3554" s="15" t="s">
        <v>11747</v>
      </c>
      <c r="BMR3554" s="15" t="s">
        <v>11747</v>
      </c>
      <c r="BMS3554" s="14">
        <v>3</v>
      </c>
      <c r="BMT3554" s="15" t="s">
        <v>11746</v>
      </c>
      <c r="BMU3554" s="15" t="s">
        <v>11747</v>
      </c>
      <c r="BMV3554" s="15" t="s">
        <v>11747</v>
      </c>
      <c r="BMW3554" s="14">
        <v>3</v>
      </c>
      <c r="BMX3554" s="15" t="s">
        <v>11746</v>
      </c>
      <c r="BMY3554" s="15" t="s">
        <v>11747</v>
      </c>
      <c r="BMZ3554" s="15" t="s">
        <v>11747</v>
      </c>
      <c r="BNA3554" s="14">
        <v>3</v>
      </c>
      <c r="BNB3554" s="15" t="s">
        <v>11746</v>
      </c>
      <c r="BNC3554" s="15" t="s">
        <v>11747</v>
      </c>
      <c r="BND3554" s="15" t="s">
        <v>11747</v>
      </c>
      <c r="BNE3554" s="14">
        <v>3</v>
      </c>
      <c r="BNF3554" s="15" t="s">
        <v>11746</v>
      </c>
      <c r="BNG3554" s="15" t="s">
        <v>11747</v>
      </c>
      <c r="BNH3554" s="15" t="s">
        <v>11747</v>
      </c>
      <c r="BNI3554" s="14">
        <v>3</v>
      </c>
      <c r="BNJ3554" s="15" t="s">
        <v>11746</v>
      </c>
      <c r="BNK3554" s="15" t="s">
        <v>11747</v>
      </c>
      <c r="BNL3554" s="15" t="s">
        <v>11747</v>
      </c>
      <c r="BNM3554" s="14">
        <v>3</v>
      </c>
      <c r="BNN3554" s="15" t="s">
        <v>11746</v>
      </c>
      <c r="BNO3554" s="15" t="s">
        <v>11747</v>
      </c>
      <c r="BNP3554" s="15" t="s">
        <v>11747</v>
      </c>
      <c r="BNQ3554" s="14">
        <v>3</v>
      </c>
      <c r="BNR3554" s="15" t="s">
        <v>11746</v>
      </c>
      <c r="BNS3554" s="15" t="s">
        <v>11747</v>
      </c>
      <c r="BNT3554" s="15" t="s">
        <v>11747</v>
      </c>
      <c r="BNU3554" s="14">
        <v>3</v>
      </c>
      <c r="BNV3554" s="15" t="s">
        <v>11746</v>
      </c>
      <c r="BNW3554" s="15" t="s">
        <v>11747</v>
      </c>
      <c r="BNX3554" s="15" t="s">
        <v>11747</v>
      </c>
      <c r="BNY3554" s="14">
        <v>3</v>
      </c>
      <c r="BNZ3554" s="15" t="s">
        <v>11746</v>
      </c>
      <c r="BOA3554" s="15" t="s">
        <v>11747</v>
      </c>
      <c r="BOB3554" s="15" t="s">
        <v>11747</v>
      </c>
      <c r="BOC3554" s="14">
        <v>3</v>
      </c>
      <c r="BOD3554" s="15" t="s">
        <v>11746</v>
      </c>
      <c r="BOE3554" s="15" t="s">
        <v>11747</v>
      </c>
      <c r="BOF3554" s="15" t="s">
        <v>11747</v>
      </c>
      <c r="BOG3554" s="14">
        <v>3</v>
      </c>
      <c r="BOH3554" s="15" t="s">
        <v>11746</v>
      </c>
      <c r="BOI3554" s="15" t="s">
        <v>11747</v>
      </c>
      <c r="BOJ3554" s="15" t="s">
        <v>11747</v>
      </c>
      <c r="BOK3554" s="14">
        <v>3</v>
      </c>
      <c r="BOL3554" s="15" t="s">
        <v>11746</v>
      </c>
      <c r="BOM3554" s="15" t="s">
        <v>11747</v>
      </c>
      <c r="BON3554" s="15" t="s">
        <v>11747</v>
      </c>
      <c r="BOO3554" s="14">
        <v>3</v>
      </c>
      <c r="BOP3554" s="15" t="s">
        <v>11746</v>
      </c>
      <c r="BOQ3554" s="15" t="s">
        <v>11747</v>
      </c>
      <c r="BOR3554" s="15" t="s">
        <v>11747</v>
      </c>
      <c r="BOS3554" s="14">
        <v>3</v>
      </c>
      <c r="BOT3554" s="15" t="s">
        <v>11746</v>
      </c>
      <c r="BOU3554" s="15" t="s">
        <v>11747</v>
      </c>
      <c r="BOV3554" s="15" t="s">
        <v>11747</v>
      </c>
      <c r="BOW3554" s="14">
        <v>3</v>
      </c>
      <c r="BOX3554" s="15" t="s">
        <v>11746</v>
      </c>
      <c r="BOY3554" s="15" t="s">
        <v>11747</v>
      </c>
      <c r="BOZ3554" s="15" t="s">
        <v>11747</v>
      </c>
      <c r="BPA3554" s="14">
        <v>3</v>
      </c>
      <c r="BPB3554" s="15" t="s">
        <v>11746</v>
      </c>
      <c r="BPC3554" s="15" t="s">
        <v>11747</v>
      </c>
      <c r="BPD3554" s="15" t="s">
        <v>11747</v>
      </c>
      <c r="BPE3554" s="14">
        <v>3</v>
      </c>
      <c r="BPF3554" s="15" t="s">
        <v>11746</v>
      </c>
      <c r="BPG3554" s="15" t="s">
        <v>11747</v>
      </c>
      <c r="BPH3554" s="15" t="s">
        <v>11747</v>
      </c>
      <c r="BPI3554" s="14">
        <v>3</v>
      </c>
      <c r="BPJ3554" s="15" t="s">
        <v>11746</v>
      </c>
      <c r="BPK3554" s="15" t="s">
        <v>11747</v>
      </c>
      <c r="BPL3554" s="15" t="s">
        <v>11747</v>
      </c>
      <c r="BPM3554" s="14">
        <v>3</v>
      </c>
      <c r="BPN3554" s="15" t="s">
        <v>11746</v>
      </c>
      <c r="BPO3554" s="15" t="s">
        <v>11747</v>
      </c>
      <c r="BPP3554" s="15" t="s">
        <v>11747</v>
      </c>
      <c r="BPQ3554" s="14">
        <v>3</v>
      </c>
      <c r="BPR3554" s="15" t="s">
        <v>11746</v>
      </c>
      <c r="BPS3554" s="15" t="s">
        <v>11747</v>
      </c>
      <c r="BPT3554" s="15" t="s">
        <v>11747</v>
      </c>
      <c r="BPU3554" s="14">
        <v>3</v>
      </c>
      <c r="BPV3554" s="15" t="s">
        <v>11746</v>
      </c>
      <c r="BPW3554" s="15" t="s">
        <v>11747</v>
      </c>
      <c r="BPX3554" s="15" t="s">
        <v>11747</v>
      </c>
      <c r="BPY3554" s="14">
        <v>3</v>
      </c>
      <c r="BPZ3554" s="15" t="s">
        <v>11746</v>
      </c>
      <c r="BQA3554" s="15" t="s">
        <v>11747</v>
      </c>
      <c r="BQB3554" s="15" t="s">
        <v>11747</v>
      </c>
      <c r="BQC3554" s="14">
        <v>3</v>
      </c>
      <c r="BQD3554" s="15" t="s">
        <v>11746</v>
      </c>
      <c r="BQE3554" s="15" t="s">
        <v>11747</v>
      </c>
      <c r="BQF3554" s="15" t="s">
        <v>11747</v>
      </c>
      <c r="BQG3554" s="14">
        <v>3</v>
      </c>
      <c r="BQH3554" s="15" t="s">
        <v>11746</v>
      </c>
      <c r="BQI3554" s="15" t="s">
        <v>11747</v>
      </c>
      <c r="BQJ3554" s="15" t="s">
        <v>11747</v>
      </c>
      <c r="BQK3554" s="14">
        <v>3</v>
      </c>
      <c r="BQL3554" s="15" t="s">
        <v>11746</v>
      </c>
      <c r="BQM3554" s="15" t="s">
        <v>11747</v>
      </c>
      <c r="BQN3554" s="15" t="s">
        <v>11747</v>
      </c>
      <c r="BQO3554" s="14">
        <v>3</v>
      </c>
      <c r="BQP3554" s="15" t="s">
        <v>11746</v>
      </c>
      <c r="BQQ3554" s="15" t="s">
        <v>11747</v>
      </c>
      <c r="BQR3554" s="15" t="s">
        <v>11747</v>
      </c>
      <c r="BQS3554" s="14">
        <v>3</v>
      </c>
      <c r="BQT3554" s="15" t="s">
        <v>11746</v>
      </c>
      <c r="BQU3554" s="15" t="s">
        <v>11747</v>
      </c>
      <c r="BQV3554" s="15" t="s">
        <v>11747</v>
      </c>
      <c r="BQW3554" s="14">
        <v>3</v>
      </c>
      <c r="BQX3554" s="15" t="s">
        <v>11746</v>
      </c>
      <c r="BQY3554" s="15" t="s">
        <v>11747</v>
      </c>
      <c r="BQZ3554" s="15" t="s">
        <v>11747</v>
      </c>
      <c r="BRA3554" s="14">
        <v>3</v>
      </c>
      <c r="BRB3554" s="15" t="s">
        <v>11746</v>
      </c>
      <c r="BRC3554" s="15" t="s">
        <v>11747</v>
      </c>
      <c r="BRD3554" s="15" t="s">
        <v>11747</v>
      </c>
      <c r="BRE3554" s="14">
        <v>3</v>
      </c>
      <c r="BRF3554" s="15" t="s">
        <v>11746</v>
      </c>
      <c r="BRG3554" s="15" t="s">
        <v>11747</v>
      </c>
      <c r="BRH3554" s="15" t="s">
        <v>11747</v>
      </c>
      <c r="BRI3554" s="14">
        <v>3</v>
      </c>
      <c r="BRJ3554" s="15" t="s">
        <v>11746</v>
      </c>
      <c r="BRK3554" s="15" t="s">
        <v>11747</v>
      </c>
      <c r="BRL3554" s="15" t="s">
        <v>11747</v>
      </c>
      <c r="BRM3554" s="14">
        <v>3</v>
      </c>
      <c r="BRN3554" s="15" t="s">
        <v>11746</v>
      </c>
      <c r="BRO3554" s="15" t="s">
        <v>11747</v>
      </c>
      <c r="BRP3554" s="15" t="s">
        <v>11747</v>
      </c>
      <c r="BRQ3554" s="14">
        <v>3</v>
      </c>
      <c r="BRR3554" s="15" t="s">
        <v>11746</v>
      </c>
      <c r="BRS3554" s="15" t="s">
        <v>11747</v>
      </c>
      <c r="BRT3554" s="15" t="s">
        <v>11747</v>
      </c>
      <c r="BRU3554" s="14">
        <v>3</v>
      </c>
      <c r="BRV3554" s="15" t="s">
        <v>11746</v>
      </c>
      <c r="BRW3554" s="15" t="s">
        <v>11747</v>
      </c>
      <c r="BRX3554" s="15" t="s">
        <v>11747</v>
      </c>
      <c r="BRY3554" s="14">
        <v>3</v>
      </c>
      <c r="BRZ3554" s="15" t="s">
        <v>11746</v>
      </c>
      <c r="BSA3554" s="15" t="s">
        <v>11747</v>
      </c>
      <c r="BSB3554" s="15" t="s">
        <v>11747</v>
      </c>
      <c r="BSC3554" s="14">
        <v>3</v>
      </c>
      <c r="BSD3554" s="15" t="s">
        <v>11746</v>
      </c>
      <c r="BSE3554" s="15" t="s">
        <v>11747</v>
      </c>
      <c r="BSF3554" s="15" t="s">
        <v>11747</v>
      </c>
      <c r="BSG3554" s="14">
        <v>3</v>
      </c>
      <c r="BSH3554" s="15" t="s">
        <v>11746</v>
      </c>
      <c r="BSI3554" s="15" t="s">
        <v>11747</v>
      </c>
      <c r="BSJ3554" s="15" t="s">
        <v>11747</v>
      </c>
      <c r="BSK3554" s="14">
        <v>3</v>
      </c>
      <c r="BSL3554" s="15" t="s">
        <v>11746</v>
      </c>
      <c r="BSM3554" s="15" t="s">
        <v>11747</v>
      </c>
      <c r="BSN3554" s="15" t="s">
        <v>11747</v>
      </c>
      <c r="BSO3554" s="14">
        <v>3</v>
      </c>
      <c r="BSP3554" s="15" t="s">
        <v>11746</v>
      </c>
      <c r="BSQ3554" s="15" t="s">
        <v>11747</v>
      </c>
      <c r="BSR3554" s="15" t="s">
        <v>11747</v>
      </c>
      <c r="BSS3554" s="14">
        <v>3</v>
      </c>
      <c r="BST3554" s="15" t="s">
        <v>11746</v>
      </c>
      <c r="BSU3554" s="15" t="s">
        <v>11747</v>
      </c>
      <c r="BSV3554" s="15" t="s">
        <v>11747</v>
      </c>
      <c r="BSW3554" s="14">
        <v>3</v>
      </c>
      <c r="BSX3554" s="15" t="s">
        <v>11746</v>
      </c>
      <c r="BSY3554" s="15" t="s">
        <v>11747</v>
      </c>
      <c r="BSZ3554" s="15" t="s">
        <v>11747</v>
      </c>
      <c r="BTA3554" s="14">
        <v>3</v>
      </c>
      <c r="BTB3554" s="15" t="s">
        <v>11746</v>
      </c>
      <c r="BTC3554" s="15" t="s">
        <v>11747</v>
      </c>
      <c r="BTD3554" s="15" t="s">
        <v>11747</v>
      </c>
      <c r="BTE3554" s="14">
        <v>3</v>
      </c>
      <c r="BTF3554" s="15" t="s">
        <v>11746</v>
      </c>
      <c r="BTG3554" s="15" t="s">
        <v>11747</v>
      </c>
      <c r="BTH3554" s="15" t="s">
        <v>11747</v>
      </c>
      <c r="BTI3554" s="14">
        <v>3</v>
      </c>
      <c r="BTJ3554" s="15" t="s">
        <v>11746</v>
      </c>
      <c r="BTK3554" s="15" t="s">
        <v>11747</v>
      </c>
      <c r="BTL3554" s="15" t="s">
        <v>11747</v>
      </c>
      <c r="BTM3554" s="14">
        <v>3</v>
      </c>
      <c r="BTN3554" s="15" t="s">
        <v>11746</v>
      </c>
      <c r="BTO3554" s="15" t="s">
        <v>11747</v>
      </c>
      <c r="BTP3554" s="15" t="s">
        <v>11747</v>
      </c>
      <c r="BTQ3554" s="14">
        <v>3</v>
      </c>
      <c r="BTR3554" s="15" t="s">
        <v>11746</v>
      </c>
      <c r="BTS3554" s="15" t="s">
        <v>11747</v>
      </c>
      <c r="BTT3554" s="15" t="s">
        <v>11747</v>
      </c>
      <c r="BTU3554" s="14">
        <v>3</v>
      </c>
      <c r="BTV3554" s="15" t="s">
        <v>11746</v>
      </c>
      <c r="BTW3554" s="15" t="s">
        <v>11747</v>
      </c>
      <c r="BTX3554" s="15" t="s">
        <v>11747</v>
      </c>
      <c r="BTY3554" s="14">
        <v>3</v>
      </c>
      <c r="BTZ3554" s="15" t="s">
        <v>11746</v>
      </c>
      <c r="BUA3554" s="15" t="s">
        <v>11747</v>
      </c>
      <c r="BUB3554" s="15" t="s">
        <v>11747</v>
      </c>
      <c r="BUC3554" s="14">
        <v>3</v>
      </c>
      <c r="BUD3554" s="15" t="s">
        <v>11746</v>
      </c>
      <c r="BUE3554" s="15" t="s">
        <v>11747</v>
      </c>
      <c r="BUF3554" s="15" t="s">
        <v>11747</v>
      </c>
      <c r="BUG3554" s="14">
        <v>3</v>
      </c>
      <c r="BUH3554" s="15" t="s">
        <v>11746</v>
      </c>
      <c r="BUI3554" s="15" t="s">
        <v>11747</v>
      </c>
      <c r="BUJ3554" s="15" t="s">
        <v>11747</v>
      </c>
      <c r="BUK3554" s="14">
        <v>3</v>
      </c>
      <c r="BUL3554" s="15" t="s">
        <v>11746</v>
      </c>
      <c r="BUM3554" s="15" t="s">
        <v>11747</v>
      </c>
      <c r="BUN3554" s="15" t="s">
        <v>11747</v>
      </c>
      <c r="BUO3554" s="14">
        <v>3</v>
      </c>
      <c r="BUP3554" s="15" t="s">
        <v>11746</v>
      </c>
      <c r="BUQ3554" s="15" t="s">
        <v>11747</v>
      </c>
      <c r="BUR3554" s="15" t="s">
        <v>11747</v>
      </c>
      <c r="BUS3554" s="14">
        <v>3</v>
      </c>
      <c r="BUT3554" s="15" t="s">
        <v>11746</v>
      </c>
      <c r="BUU3554" s="15" t="s">
        <v>11747</v>
      </c>
      <c r="BUV3554" s="15" t="s">
        <v>11747</v>
      </c>
      <c r="BUW3554" s="14">
        <v>3</v>
      </c>
      <c r="BUX3554" s="15" t="s">
        <v>11746</v>
      </c>
      <c r="BUY3554" s="15" t="s">
        <v>11747</v>
      </c>
      <c r="BUZ3554" s="15" t="s">
        <v>11747</v>
      </c>
      <c r="BVA3554" s="14">
        <v>3</v>
      </c>
      <c r="BVB3554" s="15" t="s">
        <v>11746</v>
      </c>
      <c r="BVC3554" s="15" t="s">
        <v>11747</v>
      </c>
      <c r="BVD3554" s="15" t="s">
        <v>11747</v>
      </c>
      <c r="BVE3554" s="14">
        <v>3</v>
      </c>
      <c r="BVF3554" s="15" t="s">
        <v>11746</v>
      </c>
      <c r="BVG3554" s="15" t="s">
        <v>11747</v>
      </c>
      <c r="BVH3554" s="15" t="s">
        <v>11747</v>
      </c>
      <c r="BVI3554" s="14">
        <v>3</v>
      </c>
      <c r="BVJ3554" s="15" t="s">
        <v>11746</v>
      </c>
      <c r="BVK3554" s="15" t="s">
        <v>11747</v>
      </c>
      <c r="BVL3554" s="15" t="s">
        <v>11747</v>
      </c>
      <c r="BVM3554" s="14">
        <v>3</v>
      </c>
      <c r="BVN3554" s="15" t="s">
        <v>11746</v>
      </c>
      <c r="BVO3554" s="15" t="s">
        <v>11747</v>
      </c>
      <c r="BVP3554" s="15" t="s">
        <v>11747</v>
      </c>
      <c r="BVQ3554" s="14">
        <v>3</v>
      </c>
      <c r="BVR3554" s="15" t="s">
        <v>11746</v>
      </c>
      <c r="BVS3554" s="15" t="s">
        <v>11747</v>
      </c>
      <c r="BVT3554" s="15" t="s">
        <v>11747</v>
      </c>
      <c r="BVU3554" s="14">
        <v>3</v>
      </c>
      <c r="BVV3554" s="15" t="s">
        <v>11746</v>
      </c>
      <c r="BVW3554" s="15" t="s">
        <v>11747</v>
      </c>
      <c r="BVX3554" s="15" t="s">
        <v>11747</v>
      </c>
      <c r="BVY3554" s="14">
        <v>3</v>
      </c>
      <c r="BVZ3554" s="15" t="s">
        <v>11746</v>
      </c>
      <c r="BWA3554" s="15" t="s">
        <v>11747</v>
      </c>
      <c r="BWB3554" s="15" t="s">
        <v>11747</v>
      </c>
      <c r="BWC3554" s="14">
        <v>3</v>
      </c>
      <c r="BWD3554" s="15" t="s">
        <v>11746</v>
      </c>
      <c r="BWE3554" s="15" t="s">
        <v>11747</v>
      </c>
      <c r="BWF3554" s="15" t="s">
        <v>11747</v>
      </c>
      <c r="BWG3554" s="14">
        <v>3</v>
      </c>
      <c r="BWH3554" s="15" t="s">
        <v>11746</v>
      </c>
      <c r="BWI3554" s="15" t="s">
        <v>11747</v>
      </c>
      <c r="BWJ3554" s="15" t="s">
        <v>11747</v>
      </c>
      <c r="BWK3554" s="14">
        <v>3</v>
      </c>
      <c r="BWL3554" s="15" t="s">
        <v>11746</v>
      </c>
      <c r="BWM3554" s="15" t="s">
        <v>11747</v>
      </c>
      <c r="BWN3554" s="15" t="s">
        <v>11747</v>
      </c>
      <c r="BWO3554" s="14">
        <v>3</v>
      </c>
      <c r="BWP3554" s="15" t="s">
        <v>11746</v>
      </c>
      <c r="BWQ3554" s="15" t="s">
        <v>11747</v>
      </c>
      <c r="BWR3554" s="15" t="s">
        <v>11747</v>
      </c>
      <c r="BWS3554" s="14">
        <v>3</v>
      </c>
      <c r="BWT3554" s="15" t="s">
        <v>11746</v>
      </c>
      <c r="BWU3554" s="15" t="s">
        <v>11747</v>
      </c>
      <c r="BWV3554" s="15" t="s">
        <v>11747</v>
      </c>
      <c r="BWW3554" s="14">
        <v>3</v>
      </c>
      <c r="BWX3554" s="15" t="s">
        <v>11746</v>
      </c>
      <c r="BWY3554" s="15" t="s">
        <v>11747</v>
      </c>
      <c r="BWZ3554" s="15" t="s">
        <v>11747</v>
      </c>
      <c r="BXA3554" s="14">
        <v>3</v>
      </c>
      <c r="BXB3554" s="15" t="s">
        <v>11746</v>
      </c>
      <c r="BXC3554" s="15" t="s">
        <v>11747</v>
      </c>
      <c r="BXD3554" s="15" t="s">
        <v>11747</v>
      </c>
      <c r="BXE3554" s="14">
        <v>3</v>
      </c>
      <c r="BXF3554" s="15" t="s">
        <v>11746</v>
      </c>
      <c r="BXG3554" s="15" t="s">
        <v>11747</v>
      </c>
      <c r="BXH3554" s="15" t="s">
        <v>11747</v>
      </c>
      <c r="BXI3554" s="14">
        <v>3</v>
      </c>
      <c r="BXJ3554" s="15" t="s">
        <v>11746</v>
      </c>
      <c r="BXK3554" s="15" t="s">
        <v>11747</v>
      </c>
      <c r="BXL3554" s="15" t="s">
        <v>11747</v>
      </c>
      <c r="BXM3554" s="14">
        <v>3</v>
      </c>
      <c r="BXN3554" s="15" t="s">
        <v>11746</v>
      </c>
      <c r="BXO3554" s="15" t="s">
        <v>11747</v>
      </c>
      <c r="BXP3554" s="15" t="s">
        <v>11747</v>
      </c>
      <c r="BXQ3554" s="14">
        <v>3</v>
      </c>
      <c r="BXR3554" s="15" t="s">
        <v>11746</v>
      </c>
      <c r="BXS3554" s="15" t="s">
        <v>11747</v>
      </c>
      <c r="BXT3554" s="15" t="s">
        <v>11747</v>
      </c>
      <c r="BXU3554" s="14">
        <v>3</v>
      </c>
      <c r="BXV3554" s="15" t="s">
        <v>11746</v>
      </c>
      <c r="BXW3554" s="15" t="s">
        <v>11747</v>
      </c>
      <c r="BXX3554" s="15" t="s">
        <v>11747</v>
      </c>
      <c r="BXY3554" s="14">
        <v>3</v>
      </c>
      <c r="BXZ3554" s="15" t="s">
        <v>11746</v>
      </c>
      <c r="BYA3554" s="15" t="s">
        <v>11747</v>
      </c>
      <c r="BYB3554" s="15" t="s">
        <v>11747</v>
      </c>
      <c r="BYC3554" s="14">
        <v>3</v>
      </c>
      <c r="BYD3554" s="15" t="s">
        <v>11746</v>
      </c>
      <c r="BYE3554" s="15" t="s">
        <v>11747</v>
      </c>
      <c r="BYF3554" s="15" t="s">
        <v>11747</v>
      </c>
      <c r="BYG3554" s="14">
        <v>3</v>
      </c>
      <c r="BYH3554" s="15" t="s">
        <v>11746</v>
      </c>
      <c r="BYI3554" s="15" t="s">
        <v>11747</v>
      </c>
      <c r="BYJ3554" s="15" t="s">
        <v>11747</v>
      </c>
      <c r="BYK3554" s="14">
        <v>3</v>
      </c>
      <c r="BYL3554" s="15" t="s">
        <v>11746</v>
      </c>
      <c r="BYM3554" s="15" t="s">
        <v>11747</v>
      </c>
      <c r="BYN3554" s="15" t="s">
        <v>11747</v>
      </c>
      <c r="BYO3554" s="14">
        <v>3</v>
      </c>
      <c r="BYP3554" s="15" t="s">
        <v>11746</v>
      </c>
      <c r="BYQ3554" s="15" t="s">
        <v>11747</v>
      </c>
      <c r="BYR3554" s="15" t="s">
        <v>11747</v>
      </c>
      <c r="BYS3554" s="14">
        <v>3</v>
      </c>
      <c r="BYT3554" s="15" t="s">
        <v>11746</v>
      </c>
      <c r="BYU3554" s="15" t="s">
        <v>11747</v>
      </c>
      <c r="BYV3554" s="15" t="s">
        <v>11747</v>
      </c>
      <c r="BYW3554" s="14">
        <v>3</v>
      </c>
      <c r="BYX3554" s="15" t="s">
        <v>11746</v>
      </c>
      <c r="BYY3554" s="15" t="s">
        <v>11747</v>
      </c>
      <c r="BYZ3554" s="15" t="s">
        <v>11747</v>
      </c>
      <c r="BZA3554" s="14">
        <v>3</v>
      </c>
      <c r="BZB3554" s="15" t="s">
        <v>11746</v>
      </c>
      <c r="BZC3554" s="15" t="s">
        <v>11747</v>
      </c>
      <c r="BZD3554" s="15" t="s">
        <v>11747</v>
      </c>
      <c r="BZE3554" s="14">
        <v>3</v>
      </c>
      <c r="BZF3554" s="15" t="s">
        <v>11746</v>
      </c>
      <c r="BZG3554" s="15" t="s">
        <v>11747</v>
      </c>
      <c r="BZH3554" s="15" t="s">
        <v>11747</v>
      </c>
      <c r="BZI3554" s="14">
        <v>3</v>
      </c>
      <c r="BZJ3554" s="15" t="s">
        <v>11746</v>
      </c>
      <c r="BZK3554" s="15" t="s">
        <v>11747</v>
      </c>
      <c r="BZL3554" s="15" t="s">
        <v>11747</v>
      </c>
      <c r="BZM3554" s="14">
        <v>3</v>
      </c>
      <c r="BZN3554" s="15" t="s">
        <v>11746</v>
      </c>
      <c r="BZO3554" s="15" t="s">
        <v>11747</v>
      </c>
      <c r="BZP3554" s="15" t="s">
        <v>11747</v>
      </c>
      <c r="BZQ3554" s="14">
        <v>3</v>
      </c>
      <c r="BZR3554" s="15" t="s">
        <v>11746</v>
      </c>
      <c r="BZS3554" s="15" t="s">
        <v>11747</v>
      </c>
      <c r="BZT3554" s="15" t="s">
        <v>11747</v>
      </c>
      <c r="BZU3554" s="14">
        <v>3</v>
      </c>
      <c r="BZV3554" s="15" t="s">
        <v>11746</v>
      </c>
      <c r="BZW3554" s="15" t="s">
        <v>11747</v>
      </c>
      <c r="BZX3554" s="15" t="s">
        <v>11747</v>
      </c>
      <c r="BZY3554" s="14">
        <v>3</v>
      </c>
      <c r="BZZ3554" s="15" t="s">
        <v>11746</v>
      </c>
      <c r="CAA3554" s="15" t="s">
        <v>11747</v>
      </c>
      <c r="CAB3554" s="15" t="s">
        <v>11747</v>
      </c>
      <c r="CAC3554" s="14">
        <v>3</v>
      </c>
      <c r="CAD3554" s="15" t="s">
        <v>11746</v>
      </c>
      <c r="CAE3554" s="15" t="s">
        <v>11747</v>
      </c>
      <c r="CAF3554" s="15" t="s">
        <v>11747</v>
      </c>
      <c r="CAG3554" s="14">
        <v>3</v>
      </c>
      <c r="CAH3554" s="15" t="s">
        <v>11746</v>
      </c>
      <c r="CAI3554" s="15" t="s">
        <v>11747</v>
      </c>
      <c r="CAJ3554" s="15" t="s">
        <v>11747</v>
      </c>
      <c r="CAK3554" s="14">
        <v>3</v>
      </c>
      <c r="CAL3554" s="15" t="s">
        <v>11746</v>
      </c>
      <c r="CAM3554" s="15" t="s">
        <v>11747</v>
      </c>
      <c r="CAN3554" s="15" t="s">
        <v>11747</v>
      </c>
      <c r="CAO3554" s="14">
        <v>3</v>
      </c>
      <c r="CAP3554" s="15" t="s">
        <v>11746</v>
      </c>
      <c r="CAQ3554" s="15" t="s">
        <v>11747</v>
      </c>
      <c r="CAR3554" s="15" t="s">
        <v>11747</v>
      </c>
      <c r="CAS3554" s="14">
        <v>3</v>
      </c>
      <c r="CAT3554" s="15" t="s">
        <v>11746</v>
      </c>
      <c r="CAU3554" s="15" t="s">
        <v>11747</v>
      </c>
      <c r="CAV3554" s="15" t="s">
        <v>11747</v>
      </c>
      <c r="CAW3554" s="14">
        <v>3</v>
      </c>
      <c r="CAX3554" s="15" t="s">
        <v>11746</v>
      </c>
      <c r="CAY3554" s="15" t="s">
        <v>11747</v>
      </c>
      <c r="CAZ3554" s="15" t="s">
        <v>11747</v>
      </c>
      <c r="CBA3554" s="14">
        <v>3</v>
      </c>
      <c r="CBB3554" s="15" t="s">
        <v>11746</v>
      </c>
      <c r="CBC3554" s="15" t="s">
        <v>11747</v>
      </c>
      <c r="CBD3554" s="15" t="s">
        <v>11747</v>
      </c>
      <c r="CBE3554" s="14">
        <v>3</v>
      </c>
      <c r="CBF3554" s="15" t="s">
        <v>11746</v>
      </c>
      <c r="CBG3554" s="15" t="s">
        <v>11747</v>
      </c>
      <c r="CBH3554" s="15" t="s">
        <v>11747</v>
      </c>
      <c r="CBI3554" s="14">
        <v>3</v>
      </c>
      <c r="CBJ3554" s="15" t="s">
        <v>11746</v>
      </c>
      <c r="CBK3554" s="15" t="s">
        <v>11747</v>
      </c>
      <c r="CBL3554" s="15" t="s">
        <v>11747</v>
      </c>
      <c r="CBM3554" s="14">
        <v>3</v>
      </c>
      <c r="CBN3554" s="15" t="s">
        <v>11746</v>
      </c>
      <c r="CBO3554" s="15" t="s">
        <v>11747</v>
      </c>
      <c r="CBP3554" s="15" t="s">
        <v>11747</v>
      </c>
      <c r="CBQ3554" s="14">
        <v>3</v>
      </c>
      <c r="CBR3554" s="15" t="s">
        <v>11746</v>
      </c>
      <c r="CBS3554" s="15" t="s">
        <v>11747</v>
      </c>
      <c r="CBT3554" s="15" t="s">
        <v>11747</v>
      </c>
      <c r="CBU3554" s="14">
        <v>3</v>
      </c>
      <c r="CBV3554" s="15" t="s">
        <v>11746</v>
      </c>
      <c r="CBW3554" s="15" t="s">
        <v>11747</v>
      </c>
      <c r="CBX3554" s="15" t="s">
        <v>11747</v>
      </c>
      <c r="CBY3554" s="14">
        <v>3</v>
      </c>
      <c r="CBZ3554" s="15" t="s">
        <v>11746</v>
      </c>
      <c r="CCA3554" s="15" t="s">
        <v>11747</v>
      </c>
      <c r="CCB3554" s="15" t="s">
        <v>11747</v>
      </c>
      <c r="CCC3554" s="14">
        <v>3</v>
      </c>
      <c r="CCD3554" s="15" t="s">
        <v>11746</v>
      </c>
      <c r="CCE3554" s="15" t="s">
        <v>11747</v>
      </c>
      <c r="CCF3554" s="15" t="s">
        <v>11747</v>
      </c>
      <c r="CCG3554" s="14">
        <v>3</v>
      </c>
      <c r="CCH3554" s="15" t="s">
        <v>11746</v>
      </c>
      <c r="CCI3554" s="15" t="s">
        <v>11747</v>
      </c>
      <c r="CCJ3554" s="15" t="s">
        <v>11747</v>
      </c>
      <c r="CCK3554" s="14">
        <v>3</v>
      </c>
      <c r="CCL3554" s="15" t="s">
        <v>11746</v>
      </c>
      <c r="CCM3554" s="15" t="s">
        <v>11747</v>
      </c>
      <c r="CCN3554" s="15" t="s">
        <v>11747</v>
      </c>
      <c r="CCO3554" s="14">
        <v>3</v>
      </c>
      <c r="CCP3554" s="15" t="s">
        <v>11746</v>
      </c>
      <c r="CCQ3554" s="15" t="s">
        <v>11747</v>
      </c>
      <c r="CCR3554" s="15" t="s">
        <v>11747</v>
      </c>
      <c r="CCS3554" s="14">
        <v>3</v>
      </c>
      <c r="CCT3554" s="15" t="s">
        <v>11746</v>
      </c>
      <c r="CCU3554" s="15" t="s">
        <v>11747</v>
      </c>
      <c r="CCV3554" s="15" t="s">
        <v>11747</v>
      </c>
      <c r="CCW3554" s="14">
        <v>3</v>
      </c>
      <c r="CCX3554" s="15" t="s">
        <v>11746</v>
      </c>
      <c r="CCY3554" s="15" t="s">
        <v>11747</v>
      </c>
      <c r="CCZ3554" s="15" t="s">
        <v>11747</v>
      </c>
      <c r="CDA3554" s="14">
        <v>3</v>
      </c>
      <c r="CDB3554" s="15" t="s">
        <v>11746</v>
      </c>
      <c r="CDC3554" s="15" t="s">
        <v>11747</v>
      </c>
      <c r="CDD3554" s="15" t="s">
        <v>11747</v>
      </c>
      <c r="CDE3554" s="14">
        <v>3</v>
      </c>
      <c r="CDF3554" s="15" t="s">
        <v>11746</v>
      </c>
      <c r="CDG3554" s="15" t="s">
        <v>11747</v>
      </c>
      <c r="CDH3554" s="15" t="s">
        <v>11747</v>
      </c>
      <c r="CDI3554" s="14">
        <v>3</v>
      </c>
      <c r="CDJ3554" s="15" t="s">
        <v>11746</v>
      </c>
      <c r="CDK3554" s="15" t="s">
        <v>11747</v>
      </c>
      <c r="CDL3554" s="15" t="s">
        <v>11747</v>
      </c>
      <c r="CDM3554" s="14">
        <v>3</v>
      </c>
      <c r="CDN3554" s="15" t="s">
        <v>11746</v>
      </c>
      <c r="CDO3554" s="15" t="s">
        <v>11747</v>
      </c>
      <c r="CDP3554" s="15" t="s">
        <v>11747</v>
      </c>
      <c r="CDQ3554" s="14">
        <v>3</v>
      </c>
      <c r="CDR3554" s="15" t="s">
        <v>11746</v>
      </c>
      <c r="CDS3554" s="15" t="s">
        <v>11747</v>
      </c>
      <c r="CDT3554" s="15" t="s">
        <v>11747</v>
      </c>
      <c r="CDU3554" s="14">
        <v>3</v>
      </c>
      <c r="CDV3554" s="15" t="s">
        <v>11746</v>
      </c>
      <c r="CDW3554" s="15" t="s">
        <v>11747</v>
      </c>
      <c r="CDX3554" s="15" t="s">
        <v>11747</v>
      </c>
      <c r="CDY3554" s="14">
        <v>3</v>
      </c>
      <c r="CDZ3554" s="15" t="s">
        <v>11746</v>
      </c>
      <c r="CEA3554" s="15" t="s">
        <v>11747</v>
      </c>
      <c r="CEB3554" s="15" t="s">
        <v>11747</v>
      </c>
      <c r="CEC3554" s="14">
        <v>3</v>
      </c>
      <c r="CED3554" s="15" t="s">
        <v>11746</v>
      </c>
      <c r="CEE3554" s="15" t="s">
        <v>11747</v>
      </c>
      <c r="CEF3554" s="15" t="s">
        <v>11747</v>
      </c>
      <c r="CEG3554" s="14">
        <v>3</v>
      </c>
      <c r="CEH3554" s="15" t="s">
        <v>11746</v>
      </c>
      <c r="CEI3554" s="15" t="s">
        <v>11747</v>
      </c>
      <c r="CEJ3554" s="15" t="s">
        <v>11747</v>
      </c>
      <c r="CEK3554" s="14">
        <v>3</v>
      </c>
      <c r="CEL3554" s="15" t="s">
        <v>11746</v>
      </c>
      <c r="CEM3554" s="15" t="s">
        <v>11747</v>
      </c>
      <c r="CEN3554" s="15" t="s">
        <v>11747</v>
      </c>
      <c r="CEO3554" s="14">
        <v>3</v>
      </c>
      <c r="CEP3554" s="15" t="s">
        <v>11746</v>
      </c>
      <c r="CEQ3554" s="15" t="s">
        <v>11747</v>
      </c>
      <c r="CER3554" s="15" t="s">
        <v>11747</v>
      </c>
      <c r="CES3554" s="14">
        <v>3</v>
      </c>
      <c r="CET3554" s="15" t="s">
        <v>11746</v>
      </c>
      <c r="CEU3554" s="15" t="s">
        <v>11747</v>
      </c>
      <c r="CEV3554" s="15" t="s">
        <v>11747</v>
      </c>
      <c r="CEW3554" s="14">
        <v>3</v>
      </c>
      <c r="CEX3554" s="15" t="s">
        <v>11746</v>
      </c>
      <c r="CEY3554" s="15" t="s">
        <v>11747</v>
      </c>
      <c r="CEZ3554" s="15" t="s">
        <v>11747</v>
      </c>
      <c r="CFA3554" s="14">
        <v>3</v>
      </c>
      <c r="CFB3554" s="15" t="s">
        <v>11746</v>
      </c>
      <c r="CFC3554" s="15" t="s">
        <v>11747</v>
      </c>
      <c r="CFD3554" s="15" t="s">
        <v>11747</v>
      </c>
      <c r="CFE3554" s="14">
        <v>3</v>
      </c>
      <c r="CFF3554" s="15" t="s">
        <v>11746</v>
      </c>
      <c r="CFG3554" s="15" t="s">
        <v>11747</v>
      </c>
      <c r="CFH3554" s="15" t="s">
        <v>11747</v>
      </c>
      <c r="CFI3554" s="14">
        <v>3</v>
      </c>
      <c r="CFJ3554" s="15" t="s">
        <v>11746</v>
      </c>
      <c r="CFK3554" s="15" t="s">
        <v>11747</v>
      </c>
      <c r="CFL3554" s="15" t="s">
        <v>11747</v>
      </c>
      <c r="CFM3554" s="14">
        <v>3</v>
      </c>
      <c r="CFN3554" s="15" t="s">
        <v>11746</v>
      </c>
      <c r="CFO3554" s="15" t="s">
        <v>11747</v>
      </c>
      <c r="CFP3554" s="15" t="s">
        <v>11747</v>
      </c>
      <c r="CFQ3554" s="14">
        <v>3</v>
      </c>
      <c r="CFR3554" s="15" t="s">
        <v>11746</v>
      </c>
      <c r="CFS3554" s="15" t="s">
        <v>11747</v>
      </c>
      <c r="CFT3554" s="15" t="s">
        <v>11747</v>
      </c>
      <c r="CFU3554" s="14">
        <v>3</v>
      </c>
      <c r="CFV3554" s="15" t="s">
        <v>11746</v>
      </c>
      <c r="CFW3554" s="15" t="s">
        <v>11747</v>
      </c>
      <c r="CFX3554" s="15" t="s">
        <v>11747</v>
      </c>
      <c r="CFY3554" s="14">
        <v>3</v>
      </c>
      <c r="CFZ3554" s="15" t="s">
        <v>11746</v>
      </c>
      <c r="CGA3554" s="15" t="s">
        <v>11747</v>
      </c>
      <c r="CGB3554" s="15" t="s">
        <v>11747</v>
      </c>
      <c r="CGC3554" s="14">
        <v>3</v>
      </c>
      <c r="CGD3554" s="15" t="s">
        <v>11746</v>
      </c>
      <c r="CGE3554" s="15" t="s">
        <v>11747</v>
      </c>
      <c r="CGF3554" s="15" t="s">
        <v>11747</v>
      </c>
      <c r="CGG3554" s="14">
        <v>3</v>
      </c>
      <c r="CGH3554" s="15" t="s">
        <v>11746</v>
      </c>
      <c r="CGI3554" s="15" t="s">
        <v>11747</v>
      </c>
      <c r="CGJ3554" s="15" t="s">
        <v>11747</v>
      </c>
      <c r="CGK3554" s="14">
        <v>3</v>
      </c>
      <c r="CGL3554" s="15" t="s">
        <v>11746</v>
      </c>
      <c r="CGM3554" s="15" t="s">
        <v>11747</v>
      </c>
      <c r="CGN3554" s="15" t="s">
        <v>11747</v>
      </c>
      <c r="CGO3554" s="14">
        <v>3</v>
      </c>
      <c r="CGP3554" s="15" t="s">
        <v>11746</v>
      </c>
      <c r="CGQ3554" s="15" t="s">
        <v>11747</v>
      </c>
      <c r="CGR3554" s="15" t="s">
        <v>11747</v>
      </c>
      <c r="CGS3554" s="14">
        <v>3</v>
      </c>
      <c r="CGT3554" s="15" t="s">
        <v>11746</v>
      </c>
      <c r="CGU3554" s="15" t="s">
        <v>11747</v>
      </c>
      <c r="CGV3554" s="15" t="s">
        <v>11747</v>
      </c>
      <c r="CGW3554" s="14">
        <v>3</v>
      </c>
      <c r="CGX3554" s="15" t="s">
        <v>11746</v>
      </c>
      <c r="CGY3554" s="15" t="s">
        <v>11747</v>
      </c>
      <c r="CGZ3554" s="15" t="s">
        <v>11747</v>
      </c>
      <c r="CHA3554" s="14">
        <v>3</v>
      </c>
      <c r="CHB3554" s="15" t="s">
        <v>11746</v>
      </c>
      <c r="CHC3554" s="15" t="s">
        <v>11747</v>
      </c>
      <c r="CHD3554" s="15" t="s">
        <v>11747</v>
      </c>
      <c r="CHE3554" s="14">
        <v>3</v>
      </c>
      <c r="CHF3554" s="15" t="s">
        <v>11746</v>
      </c>
      <c r="CHG3554" s="15" t="s">
        <v>11747</v>
      </c>
      <c r="CHH3554" s="15" t="s">
        <v>11747</v>
      </c>
      <c r="CHI3554" s="14">
        <v>3</v>
      </c>
      <c r="CHJ3554" s="15" t="s">
        <v>11746</v>
      </c>
      <c r="CHK3554" s="15" t="s">
        <v>11747</v>
      </c>
      <c r="CHL3554" s="15" t="s">
        <v>11747</v>
      </c>
      <c r="CHM3554" s="14">
        <v>3</v>
      </c>
      <c r="CHN3554" s="15" t="s">
        <v>11746</v>
      </c>
      <c r="CHO3554" s="15" t="s">
        <v>11747</v>
      </c>
      <c r="CHP3554" s="15" t="s">
        <v>11747</v>
      </c>
      <c r="CHQ3554" s="14">
        <v>3</v>
      </c>
      <c r="CHR3554" s="15" t="s">
        <v>11746</v>
      </c>
      <c r="CHS3554" s="15" t="s">
        <v>11747</v>
      </c>
      <c r="CHT3554" s="15" t="s">
        <v>11747</v>
      </c>
      <c r="CHU3554" s="14">
        <v>3</v>
      </c>
      <c r="CHV3554" s="15" t="s">
        <v>11746</v>
      </c>
      <c r="CHW3554" s="15" t="s">
        <v>11747</v>
      </c>
      <c r="CHX3554" s="15" t="s">
        <v>11747</v>
      </c>
      <c r="CHY3554" s="14">
        <v>3</v>
      </c>
      <c r="CHZ3554" s="15" t="s">
        <v>11746</v>
      </c>
      <c r="CIA3554" s="15" t="s">
        <v>11747</v>
      </c>
      <c r="CIB3554" s="15" t="s">
        <v>11747</v>
      </c>
      <c r="CIC3554" s="14">
        <v>3</v>
      </c>
      <c r="CID3554" s="15" t="s">
        <v>11746</v>
      </c>
      <c r="CIE3554" s="15" t="s">
        <v>11747</v>
      </c>
      <c r="CIF3554" s="15" t="s">
        <v>11747</v>
      </c>
      <c r="CIG3554" s="14">
        <v>3</v>
      </c>
      <c r="CIH3554" s="15" t="s">
        <v>11746</v>
      </c>
      <c r="CII3554" s="15" t="s">
        <v>11747</v>
      </c>
      <c r="CIJ3554" s="15" t="s">
        <v>11747</v>
      </c>
      <c r="CIK3554" s="14">
        <v>3</v>
      </c>
      <c r="CIL3554" s="15" t="s">
        <v>11746</v>
      </c>
      <c r="CIM3554" s="15" t="s">
        <v>11747</v>
      </c>
      <c r="CIN3554" s="15" t="s">
        <v>11747</v>
      </c>
      <c r="CIO3554" s="14">
        <v>3</v>
      </c>
      <c r="CIP3554" s="15" t="s">
        <v>11746</v>
      </c>
      <c r="CIQ3554" s="15" t="s">
        <v>11747</v>
      </c>
      <c r="CIR3554" s="15" t="s">
        <v>11747</v>
      </c>
      <c r="CIS3554" s="14">
        <v>3</v>
      </c>
      <c r="CIT3554" s="15" t="s">
        <v>11746</v>
      </c>
      <c r="CIU3554" s="15" t="s">
        <v>11747</v>
      </c>
      <c r="CIV3554" s="15" t="s">
        <v>11747</v>
      </c>
      <c r="CIW3554" s="14">
        <v>3</v>
      </c>
      <c r="CIX3554" s="15" t="s">
        <v>11746</v>
      </c>
      <c r="CIY3554" s="15" t="s">
        <v>11747</v>
      </c>
      <c r="CIZ3554" s="15" t="s">
        <v>11747</v>
      </c>
      <c r="CJA3554" s="14">
        <v>3</v>
      </c>
      <c r="CJB3554" s="15" t="s">
        <v>11746</v>
      </c>
      <c r="CJC3554" s="15" t="s">
        <v>11747</v>
      </c>
      <c r="CJD3554" s="15" t="s">
        <v>11747</v>
      </c>
      <c r="CJE3554" s="14">
        <v>3</v>
      </c>
      <c r="CJF3554" s="15" t="s">
        <v>11746</v>
      </c>
      <c r="CJG3554" s="15" t="s">
        <v>11747</v>
      </c>
      <c r="CJH3554" s="15" t="s">
        <v>11747</v>
      </c>
      <c r="CJI3554" s="14">
        <v>3</v>
      </c>
      <c r="CJJ3554" s="15" t="s">
        <v>11746</v>
      </c>
      <c r="CJK3554" s="15" t="s">
        <v>11747</v>
      </c>
      <c r="CJL3554" s="15" t="s">
        <v>11747</v>
      </c>
      <c r="CJM3554" s="14">
        <v>3</v>
      </c>
      <c r="CJN3554" s="15" t="s">
        <v>11746</v>
      </c>
      <c r="CJO3554" s="15" t="s">
        <v>11747</v>
      </c>
      <c r="CJP3554" s="15" t="s">
        <v>11747</v>
      </c>
      <c r="CJQ3554" s="14">
        <v>3</v>
      </c>
      <c r="CJR3554" s="15" t="s">
        <v>11746</v>
      </c>
      <c r="CJS3554" s="15" t="s">
        <v>11747</v>
      </c>
      <c r="CJT3554" s="15" t="s">
        <v>11747</v>
      </c>
      <c r="CJU3554" s="14">
        <v>3</v>
      </c>
      <c r="CJV3554" s="15" t="s">
        <v>11746</v>
      </c>
      <c r="CJW3554" s="15" t="s">
        <v>11747</v>
      </c>
      <c r="CJX3554" s="15" t="s">
        <v>11747</v>
      </c>
      <c r="CJY3554" s="14">
        <v>3</v>
      </c>
      <c r="CJZ3554" s="15" t="s">
        <v>11746</v>
      </c>
      <c r="CKA3554" s="15" t="s">
        <v>11747</v>
      </c>
      <c r="CKB3554" s="15" t="s">
        <v>11747</v>
      </c>
      <c r="CKC3554" s="14">
        <v>3</v>
      </c>
      <c r="CKD3554" s="15" t="s">
        <v>11746</v>
      </c>
      <c r="CKE3554" s="15" t="s">
        <v>11747</v>
      </c>
      <c r="CKF3554" s="15" t="s">
        <v>11747</v>
      </c>
      <c r="CKG3554" s="14">
        <v>3</v>
      </c>
      <c r="CKH3554" s="15" t="s">
        <v>11746</v>
      </c>
      <c r="CKI3554" s="15" t="s">
        <v>11747</v>
      </c>
      <c r="CKJ3554" s="15" t="s">
        <v>11747</v>
      </c>
      <c r="CKK3554" s="14">
        <v>3</v>
      </c>
      <c r="CKL3554" s="15" t="s">
        <v>11746</v>
      </c>
      <c r="CKM3554" s="15" t="s">
        <v>11747</v>
      </c>
      <c r="CKN3554" s="15" t="s">
        <v>11747</v>
      </c>
      <c r="CKO3554" s="14">
        <v>3</v>
      </c>
      <c r="CKP3554" s="15" t="s">
        <v>11746</v>
      </c>
      <c r="CKQ3554" s="15" t="s">
        <v>11747</v>
      </c>
      <c r="CKR3554" s="15" t="s">
        <v>11747</v>
      </c>
      <c r="CKS3554" s="14">
        <v>3</v>
      </c>
      <c r="CKT3554" s="15" t="s">
        <v>11746</v>
      </c>
      <c r="CKU3554" s="15" t="s">
        <v>11747</v>
      </c>
      <c r="CKV3554" s="15" t="s">
        <v>11747</v>
      </c>
      <c r="CKW3554" s="14">
        <v>3</v>
      </c>
      <c r="CKX3554" s="15" t="s">
        <v>11746</v>
      </c>
      <c r="CKY3554" s="15" t="s">
        <v>11747</v>
      </c>
      <c r="CKZ3554" s="15" t="s">
        <v>11747</v>
      </c>
      <c r="CLA3554" s="14">
        <v>3</v>
      </c>
      <c r="CLB3554" s="15" t="s">
        <v>11746</v>
      </c>
      <c r="CLC3554" s="15" t="s">
        <v>11747</v>
      </c>
      <c r="CLD3554" s="15" t="s">
        <v>11747</v>
      </c>
      <c r="CLE3554" s="14">
        <v>3</v>
      </c>
      <c r="CLF3554" s="15" t="s">
        <v>11746</v>
      </c>
      <c r="CLG3554" s="15" t="s">
        <v>11747</v>
      </c>
      <c r="CLH3554" s="15" t="s">
        <v>11747</v>
      </c>
      <c r="CLI3554" s="14">
        <v>3</v>
      </c>
      <c r="CLJ3554" s="15" t="s">
        <v>11746</v>
      </c>
      <c r="CLK3554" s="15" t="s">
        <v>11747</v>
      </c>
      <c r="CLL3554" s="15" t="s">
        <v>11747</v>
      </c>
      <c r="CLM3554" s="14">
        <v>3</v>
      </c>
      <c r="CLN3554" s="15" t="s">
        <v>11746</v>
      </c>
      <c r="CLO3554" s="15" t="s">
        <v>11747</v>
      </c>
      <c r="CLP3554" s="15" t="s">
        <v>11747</v>
      </c>
      <c r="CLQ3554" s="14">
        <v>3</v>
      </c>
      <c r="CLR3554" s="15" t="s">
        <v>11746</v>
      </c>
      <c r="CLS3554" s="15" t="s">
        <v>11747</v>
      </c>
      <c r="CLT3554" s="15" t="s">
        <v>11747</v>
      </c>
      <c r="CLU3554" s="14">
        <v>3</v>
      </c>
      <c r="CLV3554" s="15" t="s">
        <v>11746</v>
      </c>
      <c r="CLW3554" s="15" t="s">
        <v>11747</v>
      </c>
      <c r="CLX3554" s="15" t="s">
        <v>11747</v>
      </c>
      <c r="CLY3554" s="14">
        <v>3</v>
      </c>
      <c r="CLZ3554" s="15" t="s">
        <v>11746</v>
      </c>
      <c r="CMA3554" s="15" t="s">
        <v>11747</v>
      </c>
      <c r="CMB3554" s="15" t="s">
        <v>11747</v>
      </c>
      <c r="CMC3554" s="14">
        <v>3</v>
      </c>
      <c r="CMD3554" s="15" t="s">
        <v>11746</v>
      </c>
      <c r="CME3554" s="15" t="s">
        <v>11747</v>
      </c>
      <c r="CMF3554" s="15" t="s">
        <v>11747</v>
      </c>
      <c r="CMG3554" s="14">
        <v>3</v>
      </c>
      <c r="CMH3554" s="15" t="s">
        <v>11746</v>
      </c>
      <c r="CMI3554" s="15" t="s">
        <v>11747</v>
      </c>
      <c r="CMJ3554" s="15" t="s">
        <v>11747</v>
      </c>
      <c r="CMK3554" s="14">
        <v>3</v>
      </c>
      <c r="CML3554" s="15" t="s">
        <v>11746</v>
      </c>
      <c r="CMM3554" s="15" t="s">
        <v>11747</v>
      </c>
      <c r="CMN3554" s="15" t="s">
        <v>11747</v>
      </c>
      <c r="CMO3554" s="14">
        <v>3</v>
      </c>
      <c r="CMP3554" s="15" t="s">
        <v>11746</v>
      </c>
      <c r="CMQ3554" s="15" t="s">
        <v>11747</v>
      </c>
      <c r="CMR3554" s="15" t="s">
        <v>11747</v>
      </c>
      <c r="CMS3554" s="14">
        <v>3</v>
      </c>
      <c r="CMT3554" s="15" t="s">
        <v>11746</v>
      </c>
      <c r="CMU3554" s="15" t="s">
        <v>11747</v>
      </c>
      <c r="CMV3554" s="15" t="s">
        <v>11747</v>
      </c>
      <c r="CMW3554" s="14">
        <v>3</v>
      </c>
      <c r="CMX3554" s="15" t="s">
        <v>11746</v>
      </c>
      <c r="CMY3554" s="15" t="s">
        <v>11747</v>
      </c>
      <c r="CMZ3554" s="15" t="s">
        <v>11747</v>
      </c>
      <c r="CNA3554" s="14">
        <v>3</v>
      </c>
      <c r="CNB3554" s="15" t="s">
        <v>11746</v>
      </c>
      <c r="CNC3554" s="15" t="s">
        <v>11747</v>
      </c>
      <c r="CND3554" s="15" t="s">
        <v>11747</v>
      </c>
      <c r="CNE3554" s="14">
        <v>3</v>
      </c>
      <c r="CNF3554" s="15" t="s">
        <v>11746</v>
      </c>
      <c r="CNG3554" s="15" t="s">
        <v>11747</v>
      </c>
      <c r="CNH3554" s="15" t="s">
        <v>11747</v>
      </c>
      <c r="CNI3554" s="14">
        <v>3</v>
      </c>
      <c r="CNJ3554" s="15" t="s">
        <v>11746</v>
      </c>
      <c r="CNK3554" s="15" t="s">
        <v>11747</v>
      </c>
      <c r="CNL3554" s="15" t="s">
        <v>11747</v>
      </c>
      <c r="CNM3554" s="14">
        <v>3</v>
      </c>
      <c r="CNN3554" s="15" t="s">
        <v>11746</v>
      </c>
      <c r="CNO3554" s="15" t="s">
        <v>11747</v>
      </c>
      <c r="CNP3554" s="15" t="s">
        <v>11747</v>
      </c>
      <c r="CNQ3554" s="14">
        <v>3</v>
      </c>
      <c r="CNR3554" s="15" t="s">
        <v>11746</v>
      </c>
      <c r="CNS3554" s="15" t="s">
        <v>11747</v>
      </c>
      <c r="CNT3554" s="15" t="s">
        <v>11747</v>
      </c>
      <c r="CNU3554" s="14">
        <v>3</v>
      </c>
      <c r="CNV3554" s="15" t="s">
        <v>11746</v>
      </c>
      <c r="CNW3554" s="15" t="s">
        <v>11747</v>
      </c>
      <c r="CNX3554" s="15" t="s">
        <v>11747</v>
      </c>
      <c r="CNY3554" s="14">
        <v>3</v>
      </c>
      <c r="CNZ3554" s="15" t="s">
        <v>11746</v>
      </c>
      <c r="COA3554" s="15" t="s">
        <v>11747</v>
      </c>
      <c r="COB3554" s="15" t="s">
        <v>11747</v>
      </c>
      <c r="COC3554" s="14">
        <v>3</v>
      </c>
      <c r="COD3554" s="15" t="s">
        <v>11746</v>
      </c>
      <c r="COE3554" s="15" t="s">
        <v>11747</v>
      </c>
      <c r="COF3554" s="15" t="s">
        <v>11747</v>
      </c>
      <c r="COG3554" s="14">
        <v>3</v>
      </c>
      <c r="COH3554" s="15" t="s">
        <v>11746</v>
      </c>
      <c r="COI3554" s="15" t="s">
        <v>11747</v>
      </c>
      <c r="COJ3554" s="15" t="s">
        <v>11747</v>
      </c>
      <c r="COK3554" s="14">
        <v>3</v>
      </c>
      <c r="COL3554" s="15" t="s">
        <v>11746</v>
      </c>
      <c r="COM3554" s="15" t="s">
        <v>11747</v>
      </c>
      <c r="CON3554" s="15" t="s">
        <v>11747</v>
      </c>
      <c r="COO3554" s="14">
        <v>3</v>
      </c>
      <c r="COP3554" s="15" t="s">
        <v>11746</v>
      </c>
      <c r="COQ3554" s="15" t="s">
        <v>11747</v>
      </c>
      <c r="COR3554" s="15" t="s">
        <v>11747</v>
      </c>
      <c r="COS3554" s="14">
        <v>3</v>
      </c>
      <c r="COT3554" s="15" t="s">
        <v>11746</v>
      </c>
      <c r="COU3554" s="15" t="s">
        <v>11747</v>
      </c>
      <c r="COV3554" s="15" t="s">
        <v>11747</v>
      </c>
      <c r="COW3554" s="14">
        <v>3</v>
      </c>
      <c r="COX3554" s="15" t="s">
        <v>11746</v>
      </c>
      <c r="COY3554" s="15" t="s">
        <v>11747</v>
      </c>
      <c r="COZ3554" s="15" t="s">
        <v>11747</v>
      </c>
      <c r="CPA3554" s="14">
        <v>3</v>
      </c>
      <c r="CPB3554" s="15" t="s">
        <v>11746</v>
      </c>
      <c r="CPC3554" s="15" t="s">
        <v>11747</v>
      </c>
      <c r="CPD3554" s="15" t="s">
        <v>11747</v>
      </c>
      <c r="CPE3554" s="14">
        <v>3</v>
      </c>
      <c r="CPF3554" s="15" t="s">
        <v>11746</v>
      </c>
      <c r="CPG3554" s="15" t="s">
        <v>11747</v>
      </c>
      <c r="CPH3554" s="15" t="s">
        <v>11747</v>
      </c>
      <c r="CPI3554" s="14">
        <v>3</v>
      </c>
      <c r="CPJ3554" s="15" t="s">
        <v>11746</v>
      </c>
      <c r="CPK3554" s="15" t="s">
        <v>11747</v>
      </c>
      <c r="CPL3554" s="15" t="s">
        <v>11747</v>
      </c>
      <c r="CPM3554" s="14">
        <v>3</v>
      </c>
      <c r="CPN3554" s="15" t="s">
        <v>11746</v>
      </c>
      <c r="CPO3554" s="15" t="s">
        <v>11747</v>
      </c>
      <c r="CPP3554" s="15" t="s">
        <v>11747</v>
      </c>
      <c r="CPQ3554" s="14">
        <v>3</v>
      </c>
      <c r="CPR3554" s="15" t="s">
        <v>11746</v>
      </c>
      <c r="CPS3554" s="15" t="s">
        <v>11747</v>
      </c>
      <c r="CPT3554" s="15" t="s">
        <v>11747</v>
      </c>
      <c r="CPU3554" s="14">
        <v>3</v>
      </c>
      <c r="CPV3554" s="15" t="s">
        <v>11746</v>
      </c>
      <c r="CPW3554" s="15" t="s">
        <v>11747</v>
      </c>
      <c r="CPX3554" s="15" t="s">
        <v>11747</v>
      </c>
      <c r="CPY3554" s="14">
        <v>3</v>
      </c>
      <c r="CPZ3554" s="15" t="s">
        <v>11746</v>
      </c>
      <c r="CQA3554" s="15" t="s">
        <v>11747</v>
      </c>
      <c r="CQB3554" s="15" t="s">
        <v>11747</v>
      </c>
      <c r="CQC3554" s="14">
        <v>3</v>
      </c>
      <c r="CQD3554" s="15" t="s">
        <v>11746</v>
      </c>
      <c r="CQE3554" s="15" t="s">
        <v>11747</v>
      </c>
      <c r="CQF3554" s="15" t="s">
        <v>11747</v>
      </c>
      <c r="CQG3554" s="14">
        <v>3</v>
      </c>
      <c r="CQH3554" s="15" t="s">
        <v>11746</v>
      </c>
      <c r="CQI3554" s="15" t="s">
        <v>11747</v>
      </c>
      <c r="CQJ3554" s="15" t="s">
        <v>11747</v>
      </c>
      <c r="CQK3554" s="14">
        <v>3</v>
      </c>
      <c r="CQL3554" s="15" t="s">
        <v>11746</v>
      </c>
      <c r="CQM3554" s="15" t="s">
        <v>11747</v>
      </c>
      <c r="CQN3554" s="15" t="s">
        <v>11747</v>
      </c>
      <c r="CQO3554" s="14">
        <v>3</v>
      </c>
      <c r="CQP3554" s="15" t="s">
        <v>11746</v>
      </c>
      <c r="CQQ3554" s="15" t="s">
        <v>11747</v>
      </c>
      <c r="CQR3554" s="15" t="s">
        <v>11747</v>
      </c>
      <c r="CQS3554" s="14">
        <v>3</v>
      </c>
      <c r="CQT3554" s="15" t="s">
        <v>11746</v>
      </c>
      <c r="CQU3554" s="15" t="s">
        <v>11747</v>
      </c>
      <c r="CQV3554" s="15" t="s">
        <v>11747</v>
      </c>
      <c r="CQW3554" s="14">
        <v>3</v>
      </c>
      <c r="CQX3554" s="15" t="s">
        <v>11746</v>
      </c>
      <c r="CQY3554" s="15" t="s">
        <v>11747</v>
      </c>
      <c r="CQZ3554" s="15" t="s">
        <v>11747</v>
      </c>
      <c r="CRA3554" s="14">
        <v>3</v>
      </c>
      <c r="CRB3554" s="15" t="s">
        <v>11746</v>
      </c>
      <c r="CRC3554" s="15" t="s">
        <v>11747</v>
      </c>
      <c r="CRD3554" s="15" t="s">
        <v>11747</v>
      </c>
      <c r="CRE3554" s="14">
        <v>3</v>
      </c>
      <c r="CRF3554" s="15" t="s">
        <v>11746</v>
      </c>
      <c r="CRG3554" s="15" t="s">
        <v>11747</v>
      </c>
      <c r="CRH3554" s="15" t="s">
        <v>11747</v>
      </c>
      <c r="CRI3554" s="14">
        <v>3</v>
      </c>
      <c r="CRJ3554" s="15" t="s">
        <v>11746</v>
      </c>
      <c r="CRK3554" s="15" t="s">
        <v>11747</v>
      </c>
      <c r="CRL3554" s="15" t="s">
        <v>11747</v>
      </c>
      <c r="CRM3554" s="14">
        <v>3</v>
      </c>
      <c r="CRN3554" s="15" t="s">
        <v>11746</v>
      </c>
      <c r="CRO3554" s="15" t="s">
        <v>11747</v>
      </c>
      <c r="CRP3554" s="15" t="s">
        <v>11747</v>
      </c>
      <c r="CRQ3554" s="14">
        <v>3</v>
      </c>
      <c r="CRR3554" s="15" t="s">
        <v>11746</v>
      </c>
      <c r="CRS3554" s="15" t="s">
        <v>11747</v>
      </c>
      <c r="CRT3554" s="15" t="s">
        <v>11747</v>
      </c>
      <c r="CRU3554" s="14">
        <v>3</v>
      </c>
      <c r="CRV3554" s="15" t="s">
        <v>11746</v>
      </c>
      <c r="CRW3554" s="15" t="s">
        <v>11747</v>
      </c>
      <c r="CRX3554" s="15" t="s">
        <v>11747</v>
      </c>
      <c r="CRY3554" s="14">
        <v>3</v>
      </c>
      <c r="CRZ3554" s="15" t="s">
        <v>11746</v>
      </c>
      <c r="CSA3554" s="15" t="s">
        <v>11747</v>
      </c>
      <c r="CSB3554" s="15" t="s">
        <v>11747</v>
      </c>
      <c r="CSC3554" s="14">
        <v>3</v>
      </c>
      <c r="CSD3554" s="15" t="s">
        <v>11746</v>
      </c>
      <c r="CSE3554" s="15" t="s">
        <v>11747</v>
      </c>
      <c r="CSF3554" s="15" t="s">
        <v>11747</v>
      </c>
      <c r="CSG3554" s="14">
        <v>3</v>
      </c>
      <c r="CSH3554" s="15" t="s">
        <v>11746</v>
      </c>
      <c r="CSI3554" s="15" t="s">
        <v>11747</v>
      </c>
      <c r="CSJ3554" s="15" t="s">
        <v>11747</v>
      </c>
      <c r="CSK3554" s="14">
        <v>3</v>
      </c>
      <c r="CSL3554" s="15" t="s">
        <v>11746</v>
      </c>
      <c r="CSM3554" s="15" t="s">
        <v>11747</v>
      </c>
      <c r="CSN3554" s="15" t="s">
        <v>11747</v>
      </c>
      <c r="CSO3554" s="14">
        <v>3</v>
      </c>
      <c r="CSP3554" s="15" t="s">
        <v>11746</v>
      </c>
      <c r="CSQ3554" s="15" t="s">
        <v>11747</v>
      </c>
      <c r="CSR3554" s="15" t="s">
        <v>11747</v>
      </c>
      <c r="CSS3554" s="14">
        <v>3</v>
      </c>
      <c r="CST3554" s="15" t="s">
        <v>11746</v>
      </c>
      <c r="CSU3554" s="15" t="s">
        <v>11747</v>
      </c>
      <c r="CSV3554" s="15" t="s">
        <v>11747</v>
      </c>
      <c r="CSW3554" s="14">
        <v>3</v>
      </c>
      <c r="CSX3554" s="15" t="s">
        <v>11746</v>
      </c>
      <c r="CSY3554" s="15" t="s">
        <v>11747</v>
      </c>
      <c r="CSZ3554" s="15" t="s">
        <v>11747</v>
      </c>
      <c r="CTA3554" s="14">
        <v>3</v>
      </c>
      <c r="CTB3554" s="15" t="s">
        <v>11746</v>
      </c>
      <c r="CTC3554" s="15" t="s">
        <v>11747</v>
      </c>
      <c r="CTD3554" s="15" t="s">
        <v>11747</v>
      </c>
      <c r="CTE3554" s="14">
        <v>3</v>
      </c>
      <c r="CTF3554" s="15" t="s">
        <v>11746</v>
      </c>
      <c r="CTG3554" s="15" t="s">
        <v>11747</v>
      </c>
      <c r="CTH3554" s="15" t="s">
        <v>11747</v>
      </c>
      <c r="CTI3554" s="14">
        <v>3</v>
      </c>
      <c r="CTJ3554" s="15" t="s">
        <v>11746</v>
      </c>
      <c r="CTK3554" s="15" t="s">
        <v>11747</v>
      </c>
      <c r="CTL3554" s="15" t="s">
        <v>11747</v>
      </c>
      <c r="CTM3554" s="14">
        <v>3</v>
      </c>
      <c r="CTN3554" s="15" t="s">
        <v>11746</v>
      </c>
      <c r="CTO3554" s="15" t="s">
        <v>11747</v>
      </c>
      <c r="CTP3554" s="15" t="s">
        <v>11747</v>
      </c>
      <c r="CTQ3554" s="14">
        <v>3</v>
      </c>
      <c r="CTR3554" s="15" t="s">
        <v>11746</v>
      </c>
      <c r="CTS3554" s="15" t="s">
        <v>11747</v>
      </c>
      <c r="CTT3554" s="15" t="s">
        <v>11747</v>
      </c>
      <c r="CTU3554" s="14">
        <v>3</v>
      </c>
      <c r="CTV3554" s="15" t="s">
        <v>11746</v>
      </c>
      <c r="CTW3554" s="15" t="s">
        <v>11747</v>
      </c>
      <c r="CTX3554" s="15" t="s">
        <v>11747</v>
      </c>
      <c r="CTY3554" s="14">
        <v>3</v>
      </c>
      <c r="CTZ3554" s="15" t="s">
        <v>11746</v>
      </c>
      <c r="CUA3554" s="15" t="s">
        <v>11747</v>
      </c>
      <c r="CUB3554" s="15" t="s">
        <v>11747</v>
      </c>
      <c r="CUC3554" s="14">
        <v>3</v>
      </c>
      <c r="CUD3554" s="15" t="s">
        <v>11746</v>
      </c>
      <c r="CUE3554" s="15" t="s">
        <v>11747</v>
      </c>
      <c r="CUF3554" s="15" t="s">
        <v>11747</v>
      </c>
      <c r="CUG3554" s="14">
        <v>3</v>
      </c>
      <c r="CUH3554" s="15" t="s">
        <v>11746</v>
      </c>
      <c r="CUI3554" s="15" t="s">
        <v>11747</v>
      </c>
      <c r="CUJ3554" s="15" t="s">
        <v>11747</v>
      </c>
      <c r="CUK3554" s="14">
        <v>3</v>
      </c>
      <c r="CUL3554" s="15" t="s">
        <v>11746</v>
      </c>
      <c r="CUM3554" s="15" t="s">
        <v>11747</v>
      </c>
      <c r="CUN3554" s="15" t="s">
        <v>11747</v>
      </c>
      <c r="CUO3554" s="14">
        <v>3</v>
      </c>
      <c r="CUP3554" s="15" t="s">
        <v>11746</v>
      </c>
      <c r="CUQ3554" s="15" t="s">
        <v>11747</v>
      </c>
      <c r="CUR3554" s="15" t="s">
        <v>11747</v>
      </c>
      <c r="CUS3554" s="14">
        <v>3</v>
      </c>
      <c r="CUT3554" s="15" t="s">
        <v>11746</v>
      </c>
      <c r="CUU3554" s="15" t="s">
        <v>11747</v>
      </c>
      <c r="CUV3554" s="15" t="s">
        <v>11747</v>
      </c>
      <c r="CUW3554" s="14">
        <v>3</v>
      </c>
      <c r="CUX3554" s="15" t="s">
        <v>11746</v>
      </c>
      <c r="CUY3554" s="15" t="s">
        <v>11747</v>
      </c>
      <c r="CUZ3554" s="15" t="s">
        <v>11747</v>
      </c>
      <c r="CVA3554" s="14">
        <v>3</v>
      </c>
      <c r="CVB3554" s="15" t="s">
        <v>11746</v>
      </c>
      <c r="CVC3554" s="15" t="s">
        <v>11747</v>
      </c>
      <c r="CVD3554" s="15" t="s">
        <v>11747</v>
      </c>
      <c r="CVE3554" s="14">
        <v>3</v>
      </c>
      <c r="CVF3554" s="15" t="s">
        <v>11746</v>
      </c>
      <c r="CVG3554" s="15" t="s">
        <v>11747</v>
      </c>
      <c r="CVH3554" s="15" t="s">
        <v>11747</v>
      </c>
      <c r="CVI3554" s="14">
        <v>3</v>
      </c>
      <c r="CVJ3554" s="15" t="s">
        <v>11746</v>
      </c>
      <c r="CVK3554" s="15" t="s">
        <v>11747</v>
      </c>
      <c r="CVL3554" s="15" t="s">
        <v>11747</v>
      </c>
      <c r="CVM3554" s="14">
        <v>3</v>
      </c>
      <c r="CVN3554" s="15" t="s">
        <v>11746</v>
      </c>
      <c r="CVO3554" s="15" t="s">
        <v>11747</v>
      </c>
      <c r="CVP3554" s="15" t="s">
        <v>11747</v>
      </c>
      <c r="CVQ3554" s="14">
        <v>3</v>
      </c>
      <c r="CVR3554" s="15" t="s">
        <v>11746</v>
      </c>
      <c r="CVS3554" s="15" t="s">
        <v>11747</v>
      </c>
      <c r="CVT3554" s="15" t="s">
        <v>11747</v>
      </c>
      <c r="CVU3554" s="14">
        <v>3</v>
      </c>
      <c r="CVV3554" s="15" t="s">
        <v>11746</v>
      </c>
      <c r="CVW3554" s="15" t="s">
        <v>11747</v>
      </c>
      <c r="CVX3554" s="15" t="s">
        <v>11747</v>
      </c>
      <c r="CVY3554" s="14">
        <v>3</v>
      </c>
      <c r="CVZ3554" s="15" t="s">
        <v>11746</v>
      </c>
      <c r="CWA3554" s="15" t="s">
        <v>11747</v>
      </c>
      <c r="CWB3554" s="15" t="s">
        <v>11747</v>
      </c>
      <c r="CWC3554" s="14">
        <v>3</v>
      </c>
      <c r="CWD3554" s="15" t="s">
        <v>11746</v>
      </c>
      <c r="CWE3554" s="15" t="s">
        <v>11747</v>
      </c>
      <c r="CWF3554" s="15" t="s">
        <v>11747</v>
      </c>
      <c r="CWG3554" s="14">
        <v>3</v>
      </c>
      <c r="CWH3554" s="15" t="s">
        <v>11746</v>
      </c>
      <c r="CWI3554" s="15" t="s">
        <v>11747</v>
      </c>
      <c r="CWJ3554" s="15" t="s">
        <v>11747</v>
      </c>
      <c r="CWK3554" s="14">
        <v>3</v>
      </c>
      <c r="CWL3554" s="15" t="s">
        <v>11746</v>
      </c>
      <c r="CWM3554" s="15" t="s">
        <v>11747</v>
      </c>
      <c r="CWN3554" s="15" t="s">
        <v>11747</v>
      </c>
      <c r="CWO3554" s="14">
        <v>3</v>
      </c>
      <c r="CWP3554" s="15" t="s">
        <v>11746</v>
      </c>
      <c r="CWQ3554" s="15" t="s">
        <v>11747</v>
      </c>
      <c r="CWR3554" s="15" t="s">
        <v>11747</v>
      </c>
      <c r="CWS3554" s="14">
        <v>3</v>
      </c>
      <c r="CWT3554" s="15" t="s">
        <v>11746</v>
      </c>
      <c r="CWU3554" s="15" t="s">
        <v>11747</v>
      </c>
      <c r="CWV3554" s="15" t="s">
        <v>11747</v>
      </c>
      <c r="CWW3554" s="14">
        <v>3</v>
      </c>
      <c r="CWX3554" s="15" t="s">
        <v>11746</v>
      </c>
      <c r="CWY3554" s="15" t="s">
        <v>11747</v>
      </c>
      <c r="CWZ3554" s="15" t="s">
        <v>11747</v>
      </c>
      <c r="CXA3554" s="14">
        <v>3</v>
      </c>
      <c r="CXB3554" s="15" t="s">
        <v>11746</v>
      </c>
      <c r="CXC3554" s="15" t="s">
        <v>11747</v>
      </c>
      <c r="CXD3554" s="15" t="s">
        <v>11747</v>
      </c>
      <c r="CXE3554" s="14">
        <v>3</v>
      </c>
      <c r="CXF3554" s="15" t="s">
        <v>11746</v>
      </c>
      <c r="CXG3554" s="15" t="s">
        <v>11747</v>
      </c>
      <c r="CXH3554" s="15" t="s">
        <v>11747</v>
      </c>
      <c r="CXI3554" s="14">
        <v>3</v>
      </c>
      <c r="CXJ3554" s="15" t="s">
        <v>11746</v>
      </c>
      <c r="CXK3554" s="15" t="s">
        <v>11747</v>
      </c>
      <c r="CXL3554" s="15" t="s">
        <v>11747</v>
      </c>
      <c r="CXM3554" s="14">
        <v>3</v>
      </c>
      <c r="CXN3554" s="15" t="s">
        <v>11746</v>
      </c>
      <c r="CXO3554" s="15" t="s">
        <v>11747</v>
      </c>
      <c r="CXP3554" s="15" t="s">
        <v>11747</v>
      </c>
      <c r="CXQ3554" s="14">
        <v>3</v>
      </c>
      <c r="CXR3554" s="15" t="s">
        <v>11746</v>
      </c>
      <c r="CXS3554" s="15" t="s">
        <v>11747</v>
      </c>
      <c r="CXT3554" s="15" t="s">
        <v>11747</v>
      </c>
      <c r="CXU3554" s="14">
        <v>3</v>
      </c>
      <c r="CXV3554" s="15" t="s">
        <v>11746</v>
      </c>
      <c r="CXW3554" s="15" t="s">
        <v>11747</v>
      </c>
      <c r="CXX3554" s="15" t="s">
        <v>11747</v>
      </c>
      <c r="CXY3554" s="14">
        <v>3</v>
      </c>
      <c r="CXZ3554" s="15" t="s">
        <v>11746</v>
      </c>
      <c r="CYA3554" s="15" t="s">
        <v>11747</v>
      </c>
      <c r="CYB3554" s="15" t="s">
        <v>11747</v>
      </c>
      <c r="CYC3554" s="14">
        <v>3</v>
      </c>
      <c r="CYD3554" s="15" t="s">
        <v>11746</v>
      </c>
      <c r="CYE3554" s="15" t="s">
        <v>11747</v>
      </c>
      <c r="CYF3554" s="15" t="s">
        <v>11747</v>
      </c>
      <c r="CYG3554" s="14">
        <v>3</v>
      </c>
      <c r="CYH3554" s="15" t="s">
        <v>11746</v>
      </c>
      <c r="CYI3554" s="15" t="s">
        <v>11747</v>
      </c>
      <c r="CYJ3554" s="15" t="s">
        <v>11747</v>
      </c>
      <c r="CYK3554" s="14">
        <v>3</v>
      </c>
      <c r="CYL3554" s="15" t="s">
        <v>11746</v>
      </c>
      <c r="CYM3554" s="15" t="s">
        <v>11747</v>
      </c>
      <c r="CYN3554" s="15" t="s">
        <v>11747</v>
      </c>
      <c r="CYO3554" s="14">
        <v>3</v>
      </c>
      <c r="CYP3554" s="15" t="s">
        <v>11746</v>
      </c>
      <c r="CYQ3554" s="15" t="s">
        <v>11747</v>
      </c>
      <c r="CYR3554" s="15" t="s">
        <v>11747</v>
      </c>
      <c r="CYS3554" s="14">
        <v>3</v>
      </c>
      <c r="CYT3554" s="15" t="s">
        <v>11746</v>
      </c>
      <c r="CYU3554" s="15" t="s">
        <v>11747</v>
      </c>
      <c r="CYV3554" s="15" t="s">
        <v>11747</v>
      </c>
      <c r="CYW3554" s="14">
        <v>3</v>
      </c>
      <c r="CYX3554" s="15" t="s">
        <v>11746</v>
      </c>
      <c r="CYY3554" s="15" t="s">
        <v>11747</v>
      </c>
      <c r="CYZ3554" s="15" t="s">
        <v>11747</v>
      </c>
      <c r="CZA3554" s="14">
        <v>3</v>
      </c>
      <c r="CZB3554" s="15" t="s">
        <v>11746</v>
      </c>
      <c r="CZC3554" s="15" t="s">
        <v>11747</v>
      </c>
      <c r="CZD3554" s="15" t="s">
        <v>11747</v>
      </c>
      <c r="CZE3554" s="14">
        <v>3</v>
      </c>
      <c r="CZF3554" s="15" t="s">
        <v>11746</v>
      </c>
      <c r="CZG3554" s="15" t="s">
        <v>11747</v>
      </c>
      <c r="CZH3554" s="15" t="s">
        <v>11747</v>
      </c>
      <c r="CZI3554" s="14">
        <v>3</v>
      </c>
      <c r="CZJ3554" s="15" t="s">
        <v>11746</v>
      </c>
      <c r="CZK3554" s="15" t="s">
        <v>11747</v>
      </c>
      <c r="CZL3554" s="15" t="s">
        <v>11747</v>
      </c>
      <c r="CZM3554" s="14">
        <v>3</v>
      </c>
      <c r="CZN3554" s="15" t="s">
        <v>11746</v>
      </c>
      <c r="CZO3554" s="15" t="s">
        <v>11747</v>
      </c>
      <c r="CZP3554" s="15" t="s">
        <v>11747</v>
      </c>
      <c r="CZQ3554" s="14">
        <v>3</v>
      </c>
      <c r="CZR3554" s="15" t="s">
        <v>11746</v>
      </c>
      <c r="CZS3554" s="15" t="s">
        <v>11747</v>
      </c>
      <c r="CZT3554" s="15" t="s">
        <v>11747</v>
      </c>
      <c r="CZU3554" s="14">
        <v>3</v>
      </c>
      <c r="CZV3554" s="15" t="s">
        <v>11746</v>
      </c>
      <c r="CZW3554" s="15" t="s">
        <v>11747</v>
      </c>
      <c r="CZX3554" s="15" t="s">
        <v>11747</v>
      </c>
      <c r="CZY3554" s="14">
        <v>3</v>
      </c>
      <c r="CZZ3554" s="15" t="s">
        <v>11746</v>
      </c>
      <c r="DAA3554" s="15" t="s">
        <v>11747</v>
      </c>
      <c r="DAB3554" s="15" t="s">
        <v>11747</v>
      </c>
      <c r="DAC3554" s="14">
        <v>3</v>
      </c>
      <c r="DAD3554" s="15" t="s">
        <v>11746</v>
      </c>
      <c r="DAE3554" s="15" t="s">
        <v>11747</v>
      </c>
      <c r="DAF3554" s="15" t="s">
        <v>11747</v>
      </c>
      <c r="DAG3554" s="14">
        <v>3</v>
      </c>
      <c r="DAH3554" s="15" t="s">
        <v>11746</v>
      </c>
      <c r="DAI3554" s="15" t="s">
        <v>11747</v>
      </c>
      <c r="DAJ3554" s="15" t="s">
        <v>11747</v>
      </c>
      <c r="DAK3554" s="14">
        <v>3</v>
      </c>
      <c r="DAL3554" s="15" t="s">
        <v>11746</v>
      </c>
      <c r="DAM3554" s="15" t="s">
        <v>11747</v>
      </c>
      <c r="DAN3554" s="15" t="s">
        <v>11747</v>
      </c>
      <c r="DAO3554" s="14">
        <v>3</v>
      </c>
      <c r="DAP3554" s="15" t="s">
        <v>11746</v>
      </c>
      <c r="DAQ3554" s="15" t="s">
        <v>11747</v>
      </c>
      <c r="DAR3554" s="15" t="s">
        <v>11747</v>
      </c>
      <c r="DAS3554" s="14">
        <v>3</v>
      </c>
      <c r="DAT3554" s="15" t="s">
        <v>11746</v>
      </c>
      <c r="DAU3554" s="15" t="s">
        <v>11747</v>
      </c>
      <c r="DAV3554" s="15" t="s">
        <v>11747</v>
      </c>
      <c r="DAW3554" s="14">
        <v>3</v>
      </c>
      <c r="DAX3554" s="15" t="s">
        <v>11746</v>
      </c>
      <c r="DAY3554" s="15" t="s">
        <v>11747</v>
      </c>
      <c r="DAZ3554" s="15" t="s">
        <v>11747</v>
      </c>
      <c r="DBA3554" s="14">
        <v>3</v>
      </c>
      <c r="DBB3554" s="15" t="s">
        <v>11746</v>
      </c>
      <c r="DBC3554" s="15" t="s">
        <v>11747</v>
      </c>
      <c r="DBD3554" s="15" t="s">
        <v>11747</v>
      </c>
      <c r="DBE3554" s="14">
        <v>3</v>
      </c>
      <c r="DBF3554" s="15" t="s">
        <v>11746</v>
      </c>
      <c r="DBG3554" s="15" t="s">
        <v>11747</v>
      </c>
      <c r="DBH3554" s="15" t="s">
        <v>11747</v>
      </c>
      <c r="DBI3554" s="14">
        <v>3</v>
      </c>
      <c r="DBJ3554" s="15" t="s">
        <v>11746</v>
      </c>
      <c r="DBK3554" s="15" t="s">
        <v>11747</v>
      </c>
      <c r="DBL3554" s="15" t="s">
        <v>11747</v>
      </c>
      <c r="DBM3554" s="14">
        <v>3</v>
      </c>
      <c r="DBN3554" s="15" t="s">
        <v>11746</v>
      </c>
      <c r="DBO3554" s="15" t="s">
        <v>11747</v>
      </c>
      <c r="DBP3554" s="15" t="s">
        <v>11747</v>
      </c>
      <c r="DBQ3554" s="14">
        <v>3</v>
      </c>
      <c r="DBR3554" s="15" t="s">
        <v>11746</v>
      </c>
      <c r="DBS3554" s="15" t="s">
        <v>11747</v>
      </c>
      <c r="DBT3554" s="15" t="s">
        <v>11747</v>
      </c>
      <c r="DBU3554" s="14">
        <v>3</v>
      </c>
      <c r="DBV3554" s="15" t="s">
        <v>11746</v>
      </c>
      <c r="DBW3554" s="15" t="s">
        <v>11747</v>
      </c>
      <c r="DBX3554" s="15" t="s">
        <v>11747</v>
      </c>
      <c r="DBY3554" s="14">
        <v>3</v>
      </c>
      <c r="DBZ3554" s="15" t="s">
        <v>11746</v>
      </c>
      <c r="DCA3554" s="15" t="s">
        <v>11747</v>
      </c>
      <c r="DCB3554" s="15" t="s">
        <v>11747</v>
      </c>
      <c r="DCC3554" s="14">
        <v>3</v>
      </c>
      <c r="DCD3554" s="15" t="s">
        <v>11746</v>
      </c>
      <c r="DCE3554" s="15" t="s">
        <v>11747</v>
      </c>
      <c r="DCF3554" s="15" t="s">
        <v>11747</v>
      </c>
      <c r="DCG3554" s="14">
        <v>3</v>
      </c>
      <c r="DCH3554" s="15" t="s">
        <v>11746</v>
      </c>
      <c r="DCI3554" s="15" t="s">
        <v>11747</v>
      </c>
      <c r="DCJ3554" s="15" t="s">
        <v>11747</v>
      </c>
      <c r="DCK3554" s="14">
        <v>3</v>
      </c>
      <c r="DCL3554" s="15" t="s">
        <v>11746</v>
      </c>
      <c r="DCM3554" s="15" t="s">
        <v>11747</v>
      </c>
      <c r="DCN3554" s="15" t="s">
        <v>11747</v>
      </c>
      <c r="DCO3554" s="14">
        <v>3</v>
      </c>
      <c r="DCP3554" s="15" t="s">
        <v>11746</v>
      </c>
      <c r="DCQ3554" s="15" t="s">
        <v>11747</v>
      </c>
      <c r="DCR3554" s="15" t="s">
        <v>11747</v>
      </c>
      <c r="DCS3554" s="14">
        <v>3</v>
      </c>
      <c r="DCT3554" s="15" t="s">
        <v>11746</v>
      </c>
      <c r="DCU3554" s="15" t="s">
        <v>11747</v>
      </c>
      <c r="DCV3554" s="15" t="s">
        <v>11747</v>
      </c>
      <c r="DCW3554" s="14">
        <v>3</v>
      </c>
      <c r="DCX3554" s="15" t="s">
        <v>11746</v>
      </c>
      <c r="DCY3554" s="15" t="s">
        <v>11747</v>
      </c>
      <c r="DCZ3554" s="15" t="s">
        <v>11747</v>
      </c>
      <c r="DDA3554" s="14">
        <v>3</v>
      </c>
      <c r="DDB3554" s="15" t="s">
        <v>11746</v>
      </c>
      <c r="DDC3554" s="15" t="s">
        <v>11747</v>
      </c>
      <c r="DDD3554" s="15" t="s">
        <v>11747</v>
      </c>
      <c r="DDE3554" s="14">
        <v>3</v>
      </c>
      <c r="DDF3554" s="15" t="s">
        <v>11746</v>
      </c>
      <c r="DDG3554" s="15" t="s">
        <v>11747</v>
      </c>
      <c r="DDH3554" s="15" t="s">
        <v>11747</v>
      </c>
      <c r="DDI3554" s="14">
        <v>3</v>
      </c>
      <c r="DDJ3554" s="15" t="s">
        <v>11746</v>
      </c>
      <c r="DDK3554" s="15" t="s">
        <v>11747</v>
      </c>
      <c r="DDL3554" s="15" t="s">
        <v>11747</v>
      </c>
      <c r="DDM3554" s="14">
        <v>3</v>
      </c>
      <c r="DDN3554" s="15" t="s">
        <v>11746</v>
      </c>
      <c r="DDO3554" s="15" t="s">
        <v>11747</v>
      </c>
      <c r="DDP3554" s="15" t="s">
        <v>11747</v>
      </c>
      <c r="DDQ3554" s="14">
        <v>3</v>
      </c>
      <c r="DDR3554" s="15" t="s">
        <v>11746</v>
      </c>
      <c r="DDS3554" s="15" t="s">
        <v>11747</v>
      </c>
      <c r="DDT3554" s="15" t="s">
        <v>11747</v>
      </c>
      <c r="DDU3554" s="14">
        <v>3</v>
      </c>
      <c r="DDV3554" s="15" t="s">
        <v>11746</v>
      </c>
      <c r="DDW3554" s="15" t="s">
        <v>11747</v>
      </c>
      <c r="DDX3554" s="15" t="s">
        <v>11747</v>
      </c>
      <c r="DDY3554" s="14">
        <v>3</v>
      </c>
      <c r="DDZ3554" s="15" t="s">
        <v>11746</v>
      </c>
      <c r="DEA3554" s="15" t="s">
        <v>11747</v>
      </c>
      <c r="DEB3554" s="15" t="s">
        <v>11747</v>
      </c>
      <c r="DEC3554" s="14">
        <v>3</v>
      </c>
      <c r="DED3554" s="15" t="s">
        <v>11746</v>
      </c>
      <c r="DEE3554" s="15" t="s">
        <v>11747</v>
      </c>
      <c r="DEF3554" s="15" t="s">
        <v>11747</v>
      </c>
      <c r="DEG3554" s="14">
        <v>3</v>
      </c>
      <c r="DEH3554" s="15" t="s">
        <v>11746</v>
      </c>
      <c r="DEI3554" s="15" t="s">
        <v>11747</v>
      </c>
      <c r="DEJ3554" s="15" t="s">
        <v>11747</v>
      </c>
      <c r="DEK3554" s="14">
        <v>3</v>
      </c>
      <c r="DEL3554" s="15" t="s">
        <v>11746</v>
      </c>
      <c r="DEM3554" s="15" t="s">
        <v>11747</v>
      </c>
      <c r="DEN3554" s="15" t="s">
        <v>11747</v>
      </c>
      <c r="DEO3554" s="14">
        <v>3</v>
      </c>
      <c r="DEP3554" s="15" t="s">
        <v>11746</v>
      </c>
      <c r="DEQ3554" s="15" t="s">
        <v>11747</v>
      </c>
      <c r="DER3554" s="15" t="s">
        <v>11747</v>
      </c>
      <c r="DES3554" s="14">
        <v>3</v>
      </c>
      <c r="DET3554" s="15" t="s">
        <v>11746</v>
      </c>
      <c r="DEU3554" s="15" t="s">
        <v>11747</v>
      </c>
      <c r="DEV3554" s="15" t="s">
        <v>11747</v>
      </c>
      <c r="DEW3554" s="14">
        <v>3</v>
      </c>
      <c r="DEX3554" s="15" t="s">
        <v>11746</v>
      </c>
      <c r="DEY3554" s="15" t="s">
        <v>11747</v>
      </c>
      <c r="DEZ3554" s="15" t="s">
        <v>11747</v>
      </c>
      <c r="DFA3554" s="14">
        <v>3</v>
      </c>
      <c r="DFB3554" s="15" t="s">
        <v>11746</v>
      </c>
      <c r="DFC3554" s="15" t="s">
        <v>11747</v>
      </c>
      <c r="DFD3554" s="15" t="s">
        <v>11747</v>
      </c>
      <c r="DFE3554" s="14">
        <v>3</v>
      </c>
      <c r="DFF3554" s="15" t="s">
        <v>11746</v>
      </c>
      <c r="DFG3554" s="15" t="s">
        <v>11747</v>
      </c>
      <c r="DFH3554" s="15" t="s">
        <v>11747</v>
      </c>
      <c r="DFI3554" s="14">
        <v>3</v>
      </c>
      <c r="DFJ3554" s="15" t="s">
        <v>11746</v>
      </c>
      <c r="DFK3554" s="15" t="s">
        <v>11747</v>
      </c>
      <c r="DFL3554" s="15" t="s">
        <v>11747</v>
      </c>
      <c r="DFM3554" s="14">
        <v>3</v>
      </c>
      <c r="DFN3554" s="15" t="s">
        <v>11746</v>
      </c>
      <c r="DFO3554" s="15" t="s">
        <v>11747</v>
      </c>
      <c r="DFP3554" s="15" t="s">
        <v>11747</v>
      </c>
      <c r="DFQ3554" s="14">
        <v>3</v>
      </c>
      <c r="DFR3554" s="15" t="s">
        <v>11746</v>
      </c>
      <c r="DFS3554" s="15" t="s">
        <v>11747</v>
      </c>
      <c r="DFT3554" s="15" t="s">
        <v>11747</v>
      </c>
      <c r="DFU3554" s="14">
        <v>3</v>
      </c>
      <c r="DFV3554" s="15" t="s">
        <v>11746</v>
      </c>
      <c r="DFW3554" s="15" t="s">
        <v>11747</v>
      </c>
      <c r="DFX3554" s="15" t="s">
        <v>11747</v>
      </c>
      <c r="DFY3554" s="14">
        <v>3</v>
      </c>
      <c r="DFZ3554" s="15" t="s">
        <v>11746</v>
      </c>
      <c r="DGA3554" s="15" t="s">
        <v>11747</v>
      </c>
      <c r="DGB3554" s="15" t="s">
        <v>11747</v>
      </c>
      <c r="DGC3554" s="14">
        <v>3</v>
      </c>
      <c r="DGD3554" s="15" t="s">
        <v>11746</v>
      </c>
      <c r="DGE3554" s="15" t="s">
        <v>11747</v>
      </c>
      <c r="DGF3554" s="15" t="s">
        <v>11747</v>
      </c>
      <c r="DGG3554" s="14">
        <v>3</v>
      </c>
      <c r="DGH3554" s="15" t="s">
        <v>11746</v>
      </c>
      <c r="DGI3554" s="15" t="s">
        <v>11747</v>
      </c>
      <c r="DGJ3554" s="15" t="s">
        <v>11747</v>
      </c>
      <c r="DGK3554" s="14">
        <v>3</v>
      </c>
      <c r="DGL3554" s="15" t="s">
        <v>11746</v>
      </c>
      <c r="DGM3554" s="15" t="s">
        <v>11747</v>
      </c>
      <c r="DGN3554" s="15" t="s">
        <v>11747</v>
      </c>
      <c r="DGO3554" s="14">
        <v>3</v>
      </c>
      <c r="DGP3554" s="15" t="s">
        <v>11746</v>
      </c>
      <c r="DGQ3554" s="15" t="s">
        <v>11747</v>
      </c>
      <c r="DGR3554" s="15" t="s">
        <v>11747</v>
      </c>
      <c r="DGS3554" s="14">
        <v>3</v>
      </c>
      <c r="DGT3554" s="15" t="s">
        <v>11746</v>
      </c>
      <c r="DGU3554" s="15" t="s">
        <v>11747</v>
      </c>
      <c r="DGV3554" s="15" t="s">
        <v>11747</v>
      </c>
      <c r="DGW3554" s="14">
        <v>3</v>
      </c>
      <c r="DGX3554" s="15" t="s">
        <v>11746</v>
      </c>
      <c r="DGY3554" s="15" t="s">
        <v>11747</v>
      </c>
      <c r="DGZ3554" s="15" t="s">
        <v>11747</v>
      </c>
      <c r="DHA3554" s="14">
        <v>3</v>
      </c>
      <c r="DHB3554" s="15" t="s">
        <v>11746</v>
      </c>
      <c r="DHC3554" s="15" t="s">
        <v>11747</v>
      </c>
      <c r="DHD3554" s="15" t="s">
        <v>11747</v>
      </c>
      <c r="DHE3554" s="14">
        <v>3</v>
      </c>
      <c r="DHF3554" s="15" t="s">
        <v>11746</v>
      </c>
      <c r="DHG3554" s="15" t="s">
        <v>11747</v>
      </c>
      <c r="DHH3554" s="15" t="s">
        <v>11747</v>
      </c>
      <c r="DHI3554" s="14">
        <v>3</v>
      </c>
      <c r="DHJ3554" s="15" t="s">
        <v>11746</v>
      </c>
      <c r="DHK3554" s="15" t="s">
        <v>11747</v>
      </c>
      <c r="DHL3554" s="15" t="s">
        <v>11747</v>
      </c>
      <c r="DHM3554" s="14">
        <v>3</v>
      </c>
      <c r="DHN3554" s="15" t="s">
        <v>11746</v>
      </c>
      <c r="DHO3554" s="15" t="s">
        <v>11747</v>
      </c>
      <c r="DHP3554" s="15" t="s">
        <v>11747</v>
      </c>
      <c r="DHQ3554" s="14">
        <v>3</v>
      </c>
      <c r="DHR3554" s="15" t="s">
        <v>11746</v>
      </c>
      <c r="DHS3554" s="15" t="s">
        <v>11747</v>
      </c>
      <c r="DHT3554" s="15" t="s">
        <v>11747</v>
      </c>
      <c r="DHU3554" s="14">
        <v>3</v>
      </c>
      <c r="DHV3554" s="15" t="s">
        <v>11746</v>
      </c>
      <c r="DHW3554" s="15" t="s">
        <v>11747</v>
      </c>
      <c r="DHX3554" s="15" t="s">
        <v>11747</v>
      </c>
      <c r="DHY3554" s="14">
        <v>3</v>
      </c>
      <c r="DHZ3554" s="15" t="s">
        <v>11746</v>
      </c>
      <c r="DIA3554" s="15" t="s">
        <v>11747</v>
      </c>
      <c r="DIB3554" s="15" t="s">
        <v>11747</v>
      </c>
      <c r="DIC3554" s="14">
        <v>3</v>
      </c>
      <c r="DID3554" s="15" t="s">
        <v>11746</v>
      </c>
      <c r="DIE3554" s="15" t="s">
        <v>11747</v>
      </c>
      <c r="DIF3554" s="15" t="s">
        <v>11747</v>
      </c>
      <c r="DIG3554" s="14">
        <v>3</v>
      </c>
      <c r="DIH3554" s="15" t="s">
        <v>11746</v>
      </c>
      <c r="DII3554" s="15" t="s">
        <v>11747</v>
      </c>
      <c r="DIJ3554" s="15" t="s">
        <v>11747</v>
      </c>
      <c r="DIK3554" s="14">
        <v>3</v>
      </c>
      <c r="DIL3554" s="15" t="s">
        <v>11746</v>
      </c>
      <c r="DIM3554" s="15" t="s">
        <v>11747</v>
      </c>
      <c r="DIN3554" s="15" t="s">
        <v>11747</v>
      </c>
      <c r="DIO3554" s="14">
        <v>3</v>
      </c>
      <c r="DIP3554" s="15" t="s">
        <v>11746</v>
      </c>
      <c r="DIQ3554" s="15" t="s">
        <v>11747</v>
      </c>
      <c r="DIR3554" s="15" t="s">
        <v>11747</v>
      </c>
      <c r="DIS3554" s="14">
        <v>3</v>
      </c>
      <c r="DIT3554" s="15" t="s">
        <v>11746</v>
      </c>
      <c r="DIU3554" s="15" t="s">
        <v>11747</v>
      </c>
      <c r="DIV3554" s="15" t="s">
        <v>11747</v>
      </c>
      <c r="DIW3554" s="14">
        <v>3</v>
      </c>
      <c r="DIX3554" s="15" t="s">
        <v>11746</v>
      </c>
      <c r="DIY3554" s="15" t="s">
        <v>11747</v>
      </c>
      <c r="DIZ3554" s="15" t="s">
        <v>11747</v>
      </c>
      <c r="DJA3554" s="14">
        <v>3</v>
      </c>
      <c r="DJB3554" s="15" t="s">
        <v>11746</v>
      </c>
      <c r="DJC3554" s="15" t="s">
        <v>11747</v>
      </c>
      <c r="DJD3554" s="15" t="s">
        <v>11747</v>
      </c>
      <c r="DJE3554" s="14">
        <v>3</v>
      </c>
      <c r="DJF3554" s="15" t="s">
        <v>11746</v>
      </c>
      <c r="DJG3554" s="15" t="s">
        <v>11747</v>
      </c>
      <c r="DJH3554" s="15" t="s">
        <v>11747</v>
      </c>
      <c r="DJI3554" s="14">
        <v>3</v>
      </c>
      <c r="DJJ3554" s="15" t="s">
        <v>11746</v>
      </c>
      <c r="DJK3554" s="15" t="s">
        <v>11747</v>
      </c>
      <c r="DJL3554" s="15" t="s">
        <v>11747</v>
      </c>
      <c r="DJM3554" s="14">
        <v>3</v>
      </c>
      <c r="DJN3554" s="15" t="s">
        <v>11746</v>
      </c>
      <c r="DJO3554" s="15" t="s">
        <v>11747</v>
      </c>
      <c r="DJP3554" s="15" t="s">
        <v>11747</v>
      </c>
      <c r="DJQ3554" s="14">
        <v>3</v>
      </c>
      <c r="DJR3554" s="15" t="s">
        <v>11746</v>
      </c>
      <c r="DJS3554" s="15" t="s">
        <v>11747</v>
      </c>
      <c r="DJT3554" s="15" t="s">
        <v>11747</v>
      </c>
      <c r="DJU3554" s="14">
        <v>3</v>
      </c>
      <c r="DJV3554" s="15" t="s">
        <v>11746</v>
      </c>
      <c r="DJW3554" s="15" t="s">
        <v>11747</v>
      </c>
      <c r="DJX3554" s="15" t="s">
        <v>11747</v>
      </c>
      <c r="DJY3554" s="14">
        <v>3</v>
      </c>
      <c r="DJZ3554" s="15" t="s">
        <v>11746</v>
      </c>
      <c r="DKA3554" s="15" t="s">
        <v>11747</v>
      </c>
      <c r="DKB3554" s="15" t="s">
        <v>11747</v>
      </c>
      <c r="DKC3554" s="14">
        <v>3</v>
      </c>
      <c r="DKD3554" s="15" t="s">
        <v>11746</v>
      </c>
      <c r="DKE3554" s="15" t="s">
        <v>11747</v>
      </c>
      <c r="DKF3554" s="15" t="s">
        <v>11747</v>
      </c>
      <c r="DKG3554" s="14">
        <v>3</v>
      </c>
      <c r="DKH3554" s="15" t="s">
        <v>11746</v>
      </c>
      <c r="DKI3554" s="15" t="s">
        <v>11747</v>
      </c>
      <c r="DKJ3554" s="15" t="s">
        <v>11747</v>
      </c>
      <c r="DKK3554" s="14">
        <v>3</v>
      </c>
      <c r="DKL3554" s="15" t="s">
        <v>11746</v>
      </c>
      <c r="DKM3554" s="15" t="s">
        <v>11747</v>
      </c>
      <c r="DKN3554" s="15" t="s">
        <v>11747</v>
      </c>
      <c r="DKO3554" s="14">
        <v>3</v>
      </c>
      <c r="DKP3554" s="15" t="s">
        <v>11746</v>
      </c>
      <c r="DKQ3554" s="15" t="s">
        <v>11747</v>
      </c>
      <c r="DKR3554" s="15" t="s">
        <v>11747</v>
      </c>
      <c r="DKS3554" s="14">
        <v>3</v>
      </c>
      <c r="DKT3554" s="15" t="s">
        <v>11746</v>
      </c>
      <c r="DKU3554" s="15" t="s">
        <v>11747</v>
      </c>
      <c r="DKV3554" s="15" t="s">
        <v>11747</v>
      </c>
      <c r="DKW3554" s="14">
        <v>3</v>
      </c>
      <c r="DKX3554" s="15" t="s">
        <v>11746</v>
      </c>
      <c r="DKY3554" s="15" t="s">
        <v>11747</v>
      </c>
      <c r="DKZ3554" s="15" t="s">
        <v>11747</v>
      </c>
      <c r="DLA3554" s="14">
        <v>3</v>
      </c>
      <c r="DLB3554" s="15" t="s">
        <v>11746</v>
      </c>
      <c r="DLC3554" s="15" t="s">
        <v>11747</v>
      </c>
      <c r="DLD3554" s="15" t="s">
        <v>11747</v>
      </c>
      <c r="DLE3554" s="14">
        <v>3</v>
      </c>
      <c r="DLF3554" s="15" t="s">
        <v>11746</v>
      </c>
      <c r="DLG3554" s="15" t="s">
        <v>11747</v>
      </c>
      <c r="DLH3554" s="15" t="s">
        <v>11747</v>
      </c>
      <c r="DLI3554" s="14">
        <v>3</v>
      </c>
      <c r="DLJ3554" s="15" t="s">
        <v>11746</v>
      </c>
      <c r="DLK3554" s="15" t="s">
        <v>11747</v>
      </c>
      <c r="DLL3554" s="15" t="s">
        <v>11747</v>
      </c>
      <c r="DLM3554" s="14">
        <v>3</v>
      </c>
      <c r="DLN3554" s="15" t="s">
        <v>11746</v>
      </c>
      <c r="DLO3554" s="15" t="s">
        <v>11747</v>
      </c>
      <c r="DLP3554" s="15" t="s">
        <v>11747</v>
      </c>
      <c r="DLQ3554" s="14">
        <v>3</v>
      </c>
      <c r="DLR3554" s="15" t="s">
        <v>11746</v>
      </c>
      <c r="DLS3554" s="15" t="s">
        <v>11747</v>
      </c>
      <c r="DLT3554" s="15" t="s">
        <v>11747</v>
      </c>
      <c r="DLU3554" s="14">
        <v>3</v>
      </c>
      <c r="DLV3554" s="15" t="s">
        <v>11746</v>
      </c>
      <c r="DLW3554" s="15" t="s">
        <v>11747</v>
      </c>
      <c r="DLX3554" s="15" t="s">
        <v>11747</v>
      </c>
      <c r="DLY3554" s="14">
        <v>3</v>
      </c>
      <c r="DLZ3554" s="15" t="s">
        <v>11746</v>
      </c>
      <c r="DMA3554" s="15" t="s">
        <v>11747</v>
      </c>
      <c r="DMB3554" s="15" t="s">
        <v>11747</v>
      </c>
      <c r="DMC3554" s="14">
        <v>3</v>
      </c>
      <c r="DMD3554" s="15" t="s">
        <v>11746</v>
      </c>
      <c r="DME3554" s="15" t="s">
        <v>11747</v>
      </c>
      <c r="DMF3554" s="15" t="s">
        <v>11747</v>
      </c>
      <c r="DMG3554" s="14">
        <v>3</v>
      </c>
      <c r="DMH3554" s="15" t="s">
        <v>11746</v>
      </c>
      <c r="DMI3554" s="15" t="s">
        <v>11747</v>
      </c>
      <c r="DMJ3554" s="15" t="s">
        <v>11747</v>
      </c>
      <c r="DMK3554" s="14">
        <v>3</v>
      </c>
      <c r="DML3554" s="15" t="s">
        <v>11746</v>
      </c>
      <c r="DMM3554" s="15" t="s">
        <v>11747</v>
      </c>
      <c r="DMN3554" s="15" t="s">
        <v>11747</v>
      </c>
      <c r="DMO3554" s="14">
        <v>3</v>
      </c>
      <c r="DMP3554" s="15" t="s">
        <v>11746</v>
      </c>
      <c r="DMQ3554" s="15" t="s">
        <v>11747</v>
      </c>
      <c r="DMR3554" s="15" t="s">
        <v>11747</v>
      </c>
      <c r="DMS3554" s="14">
        <v>3</v>
      </c>
      <c r="DMT3554" s="15" t="s">
        <v>11746</v>
      </c>
      <c r="DMU3554" s="15" t="s">
        <v>11747</v>
      </c>
      <c r="DMV3554" s="15" t="s">
        <v>11747</v>
      </c>
      <c r="DMW3554" s="14">
        <v>3</v>
      </c>
      <c r="DMX3554" s="15" t="s">
        <v>11746</v>
      </c>
      <c r="DMY3554" s="15" t="s">
        <v>11747</v>
      </c>
      <c r="DMZ3554" s="15" t="s">
        <v>11747</v>
      </c>
      <c r="DNA3554" s="14">
        <v>3</v>
      </c>
      <c r="DNB3554" s="15" t="s">
        <v>11746</v>
      </c>
      <c r="DNC3554" s="15" t="s">
        <v>11747</v>
      </c>
      <c r="DND3554" s="15" t="s">
        <v>11747</v>
      </c>
      <c r="DNE3554" s="14">
        <v>3</v>
      </c>
      <c r="DNF3554" s="15" t="s">
        <v>11746</v>
      </c>
      <c r="DNG3554" s="15" t="s">
        <v>11747</v>
      </c>
      <c r="DNH3554" s="15" t="s">
        <v>11747</v>
      </c>
      <c r="DNI3554" s="14">
        <v>3</v>
      </c>
      <c r="DNJ3554" s="15" t="s">
        <v>11746</v>
      </c>
      <c r="DNK3554" s="15" t="s">
        <v>11747</v>
      </c>
      <c r="DNL3554" s="15" t="s">
        <v>11747</v>
      </c>
      <c r="DNM3554" s="14">
        <v>3</v>
      </c>
      <c r="DNN3554" s="15" t="s">
        <v>11746</v>
      </c>
      <c r="DNO3554" s="15" t="s">
        <v>11747</v>
      </c>
      <c r="DNP3554" s="15" t="s">
        <v>11747</v>
      </c>
      <c r="DNQ3554" s="14">
        <v>3</v>
      </c>
      <c r="DNR3554" s="15" t="s">
        <v>11746</v>
      </c>
      <c r="DNS3554" s="15" t="s">
        <v>11747</v>
      </c>
      <c r="DNT3554" s="15" t="s">
        <v>11747</v>
      </c>
      <c r="DNU3554" s="14">
        <v>3</v>
      </c>
      <c r="DNV3554" s="15" t="s">
        <v>11746</v>
      </c>
      <c r="DNW3554" s="15" t="s">
        <v>11747</v>
      </c>
      <c r="DNX3554" s="15" t="s">
        <v>11747</v>
      </c>
      <c r="DNY3554" s="14">
        <v>3</v>
      </c>
      <c r="DNZ3554" s="15" t="s">
        <v>11746</v>
      </c>
      <c r="DOA3554" s="15" t="s">
        <v>11747</v>
      </c>
      <c r="DOB3554" s="15" t="s">
        <v>11747</v>
      </c>
      <c r="DOC3554" s="14">
        <v>3</v>
      </c>
      <c r="DOD3554" s="15" t="s">
        <v>11746</v>
      </c>
      <c r="DOE3554" s="15" t="s">
        <v>11747</v>
      </c>
      <c r="DOF3554" s="15" t="s">
        <v>11747</v>
      </c>
      <c r="DOG3554" s="14">
        <v>3</v>
      </c>
      <c r="DOH3554" s="15" t="s">
        <v>11746</v>
      </c>
      <c r="DOI3554" s="15" t="s">
        <v>11747</v>
      </c>
      <c r="DOJ3554" s="15" t="s">
        <v>11747</v>
      </c>
      <c r="DOK3554" s="14">
        <v>3</v>
      </c>
      <c r="DOL3554" s="15" t="s">
        <v>11746</v>
      </c>
      <c r="DOM3554" s="15" t="s">
        <v>11747</v>
      </c>
      <c r="DON3554" s="15" t="s">
        <v>11747</v>
      </c>
      <c r="DOO3554" s="14">
        <v>3</v>
      </c>
      <c r="DOP3554" s="15" t="s">
        <v>11746</v>
      </c>
      <c r="DOQ3554" s="15" t="s">
        <v>11747</v>
      </c>
      <c r="DOR3554" s="15" t="s">
        <v>11747</v>
      </c>
      <c r="DOS3554" s="14">
        <v>3</v>
      </c>
      <c r="DOT3554" s="15" t="s">
        <v>11746</v>
      </c>
      <c r="DOU3554" s="15" t="s">
        <v>11747</v>
      </c>
      <c r="DOV3554" s="15" t="s">
        <v>11747</v>
      </c>
      <c r="DOW3554" s="14">
        <v>3</v>
      </c>
      <c r="DOX3554" s="15" t="s">
        <v>11746</v>
      </c>
      <c r="DOY3554" s="15" t="s">
        <v>11747</v>
      </c>
      <c r="DOZ3554" s="15" t="s">
        <v>11747</v>
      </c>
      <c r="DPA3554" s="14">
        <v>3</v>
      </c>
      <c r="DPB3554" s="15" t="s">
        <v>11746</v>
      </c>
      <c r="DPC3554" s="15" t="s">
        <v>11747</v>
      </c>
      <c r="DPD3554" s="15" t="s">
        <v>11747</v>
      </c>
      <c r="DPE3554" s="14">
        <v>3</v>
      </c>
      <c r="DPF3554" s="15" t="s">
        <v>11746</v>
      </c>
      <c r="DPG3554" s="15" t="s">
        <v>11747</v>
      </c>
      <c r="DPH3554" s="15" t="s">
        <v>11747</v>
      </c>
      <c r="DPI3554" s="14">
        <v>3</v>
      </c>
      <c r="DPJ3554" s="15" t="s">
        <v>11746</v>
      </c>
      <c r="DPK3554" s="15" t="s">
        <v>11747</v>
      </c>
      <c r="DPL3554" s="15" t="s">
        <v>11747</v>
      </c>
      <c r="DPM3554" s="14">
        <v>3</v>
      </c>
      <c r="DPN3554" s="15" t="s">
        <v>11746</v>
      </c>
      <c r="DPO3554" s="15" t="s">
        <v>11747</v>
      </c>
      <c r="DPP3554" s="15" t="s">
        <v>11747</v>
      </c>
      <c r="DPQ3554" s="14">
        <v>3</v>
      </c>
      <c r="DPR3554" s="15" t="s">
        <v>11746</v>
      </c>
      <c r="DPS3554" s="15" t="s">
        <v>11747</v>
      </c>
      <c r="DPT3554" s="15" t="s">
        <v>11747</v>
      </c>
      <c r="DPU3554" s="14">
        <v>3</v>
      </c>
      <c r="DPV3554" s="15" t="s">
        <v>11746</v>
      </c>
      <c r="DPW3554" s="15" t="s">
        <v>11747</v>
      </c>
      <c r="DPX3554" s="15" t="s">
        <v>11747</v>
      </c>
      <c r="DPY3554" s="14">
        <v>3</v>
      </c>
      <c r="DPZ3554" s="15" t="s">
        <v>11746</v>
      </c>
      <c r="DQA3554" s="15" t="s">
        <v>11747</v>
      </c>
      <c r="DQB3554" s="15" t="s">
        <v>11747</v>
      </c>
      <c r="DQC3554" s="14">
        <v>3</v>
      </c>
      <c r="DQD3554" s="15" t="s">
        <v>11746</v>
      </c>
      <c r="DQE3554" s="15" t="s">
        <v>11747</v>
      </c>
      <c r="DQF3554" s="15" t="s">
        <v>11747</v>
      </c>
      <c r="DQG3554" s="14">
        <v>3</v>
      </c>
      <c r="DQH3554" s="15" t="s">
        <v>11746</v>
      </c>
      <c r="DQI3554" s="15" t="s">
        <v>11747</v>
      </c>
      <c r="DQJ3554" s="15" t="s">
        <v>11747</v>
      </c>
      <c r="DQK3554" s="14">
        <v>3</v>
      </c>
      <c r="DQL3554" s="15" t="s">
        <v>11746</v>
      </c>
      <c r="DQM3554" s="15" t="s">
        <v>11747</v>
      </c>
      <c r="DQN3554" s="15" t="s">
        <v>11747</v>
      </c>
      <c r="DQO3554" s="14">
        <v>3</v>
      </c>
      <c r="DQP3554" s="15" t="s">
        <v>11746</v>
      </c>
      <c r="DQQ3554" s="15" t="s">
        <v>11747</v>
      </c>
      <c r="DQR3554" s="15" t="s">
        <v>11747</v>
      </c>
      <c r="DQS3554" s="14">
        <v>3</v>
      </c>
      <c r="DQT3554" s="15" t="s">
        <v>11746</v>
      </c>
      <c r="DQU3554" s="15" t="s">
        <v>11747</v>
      </c>
      <c r="DQV3554" s="15" t="s">
        <v>11747</v>
      </c>
      <c r="DQW3554" s="14">
        <v>3</v>
      </c>
      <c r="DQX3554" s="15" t="s">
        <v>11746</v>
      </c>
      <c r="DQY3554" s="15" t="s">
        <v>11747</v>
      </c>
      <c r="DQZ3554" s="15" t="s">
        <v>11747</v>
      </c>
      <c r="DRA3554" s="14">
        <v>3</v>
      </c>
      <c r="DRB3554" s="15" t="s">
        <v>11746</v>
      </c>
      <c r="DRC3554" s="15" t="s">
        <v>11747</v>
      </c>
      <c r="DRD3554" s="15" t="s">
        <v>11747</v>
      </c>
      <c r="DRE3554" s="14">
        <v>3</v>
      </c>
      <c r="DRF3554" s="15" t="s">
        <v>11746</v>
      </c>
      <c r="DRG3554" s="15" t="s">
        <v>11747</v>
      </c>
      <c r="DRH3554" s="15" t="s">
        <v>11747</v>
      </c>
      <c r="DRI3554" s="14">
        <v>3</v>
      </c>
      <c r="DRJ3554" s="15" t="s">
        <v>11746</v>
      </c>
      <c r="DRK3554" s="15" t="s">
        <v>11747</v>
      </c>
      <c r="DRL3554" s="15" t="s">
        <v>11747</v>
      </c>
      <c r="DRM3554" s="14">
        <v>3</v>
      </c>
      <c r="DRN3554" s="15" t="s">
        <v>11746</v>
      </c>
      <c r="DRO3554" s="15" t="s">
        <v>11747</v>
      </c>
      <c r="DRP3554" s="15" t="s">
        <v>11747</v>
      </c>
      <c r="DRQ3554" s="14">
        <v>3</v>
      </c>
      <c r="DRR3554" s="15" t="s">
        <v>11746</v>
      </c>
      <c r="DRS3554" s="15" t="s">
        <v>11747</v>
      </c>
      <c r="DRT3554" s="15" t="s">
        <v>11747</v>
      </c>
      <c r="DRU3554" s="14">
        <v>3</v>
      </c>
      <c r="DRV3554" s="15" t="s">
        <v>11746</v>
      </c>
      <c r="DRW3554" s="15" t="s">
        <v>11747</v>
      </c>
      <c r="DRX3554" s="15" t="s">
        <v>11747</v>
      </c>
      <c r="DRY3554" s="14">
        <v>3</v>
      </c>
      <c r="DRZ3554" s="15" t="s">
        <v>11746</v>
      </c>
      <c r="DSA3554" s="15" t="s">
        <v>11747</v>
      </c>
      <c r="DSB3554" s="15" t="s">
        <v>11747</v>
      </c>
      <c r="DSC3554" s="14">
        <v>3</v>
      </c>
      <c r="DSD3554" s="15" t="s">
        <v>11746</v>
      </c>
      <c r="DSE3554" s="15" t="s">
        <v>11747</v>
      </c>
      <c r="DSF3554" s="15" t="s">
        <v>11747</v>
      </c>
      <c r="DSG3554" s="14">
        <v>3</v>
      </c>
      <c r="DSH3554" s="15" t="s">
        <v>11746</v>
      </c>
      <c r="DSI3554" s="15" t="s">
        <v>11747</v>
      </c>
      <c r="DSJ3554" s="15" t="s">
        <v>11747</v>
      </c>
      <c r="DSK3554" s="14">
        <v>3</v>
      </c>
      <c r="DSL3554" s="15" t="s">
        <v>11746</v>
      </c>
      <c r="DSM3554" s="15" t="s">
        <v>11747</v>
      </c>
      <c r="DSN3554" s="15" t="s">
        <v>11747</v>
      </c>
      <c r="DSO3554" s="14">
        <v>3</v>
      </c>
      <c r="DSP3554" s="15" t="s">
        <v>11746</v>
      </c>
      <c r="DSQ3554" s="15" t="s">
        <v>11747</v>
      </c>
      <c r="DSR3554" s="15" t="s">
        <v>11747</v>
      </c>
      <c r="DSS3554" s="14">
        <v>3</v>
      </c>
      <c r="DST3554" s="15" t="s">
        <v>11746</v>
      </c>
      <c r="DSU3554" s="15" t="s">
        <v>11747</v>
      </c>
      <c r="DSV3554" s="15" t="s">
        <v>11747</v>
      </c>
      <c r="DSW3554" s="14">
        <v>3</v>
      </c>
      <c r="DSX3554" s="15" t="s">
        <v>11746</v>
      </c>
      <c r="DSY3554" s="15" t="s">
        <v>11747</v>
      </c>
      <c r="DSZ3554" s="15" t="s">
        <v>11747</v>
      </c>
      <c r="DTA3554" s="14">
        <v>3</v>
      </c>
      <c r="DTB3554" s="15" t="s">
        <v>11746</v>
      </c>
      <c r="DTC3554" s="15" t="s">
        <v>11747</v>
      </c>
      <c r="DTD3554" s="15" t="s">
        <v>11747</v>
      </c>
      <c r="DTE3554" s="14">
        <v>3</v>
      </c>
      <c r="DTF3554" s="15" t="s">
        <v>11746</v>
      </c>
      <c r="DTG3554" s="15" t="s">
        <v>11747</v>
      </c>
      <c r="DTH3554" s="15" t="s">
        <v>11747</v>
      </c>
      <c r="DTI3554" s="14">
        <v>3</v>
      </c>
      <c r="DTJ3554" s="15" t="s">
        <v>11746</v>
      </c>
      <c r="DTK3554" s="15" t="s">
        <v>11747</v>
      </c>
      <c r="DTL3554" s="15" t="s">
        <v>11747</v>
      </c>
      <c r="DTM3554" s="14">
        <v>3</v>
      </c>
      <c r="DTN3554" s="15" t="s">
        <v>11746</v>
      </c>
      <c r="DTO3554" s="15" t="s">
        <v>11747</v>
      </c>
      <c r="DTP3554" s="15" t="s">
        <v>11747</v>
      </c>
      <c r="DTQ3554" s="14">
        <v>3</v>
      </c>
      <c r="DTR3554" s="15" t="s">
        <v>11746</v>
      </c>
      <c r="DTS3554" s="15" t="s">
        <v>11747</v>
      </c>
      <c r="DTT3554" s="15" t="s">
        <v>11747</v>
      </c>
      <c r="DTU3554" s="14">
        <v>3</v>
      </c>
      <c r="DTV3554" s="15" t="s">
        <v>11746</v>
      </c>
      <c r="DTW3554" s="15" t="s">
        <v>11747</v>
      </c>
      <c r="DTX3554" s="15" t="s">
        <v>11747</v>
      </c>
      <c r="DTY3554" s="14">
        <v>3</v>
      </c>
      <c r="DTZ3554" s="15" t="s">
        <v>11746</v>
      </c>
      <c r="DUA3554" s="15" t="s">
        <v>11747</v>
      </c>
      <c r="DUB3554" s="15" t="s">
        <v>11747</v>
      </c>
      <c r="DUC3554" s="14">
        <v>3</v>
      </c>
      <c r="DUD3554" s="15" t="s">
        <v>11746</v>
      </c>
      <c r="DUE3554" s="15" t="s">
        <v>11747</v>
      </c>
      <c r="DUF3554" s="15" t="s">
        <v>11747</v>
      </c>
      <c r="DUG3554" s="14">
        <v>3</v>
      </c>
      <c r="DUH3554" s="15" t="s">
        <v>11746</v>
      </c>
      <c r="DUI3554" s="15" t="s">
        <v>11747</v>
      </c>
      <c r="DUJ3554" s="15" t="s">
        <v>11747</v>
      </c>
      <c r="DUK3554" s="14">
        <v>3</v>
      </c>
      <c r="DUL3554" s="15" t="s">
        <v>11746</v>
      </c>
      <c r="DUM3554" s="15" t="s">
        <v>11747</v>
      </c>
      <c r="DUN3554" s="15" t="s">
        <v>11747</v>
      </c>
      <c r="DUO3554" s="14">
        <v>3</v>
      </c>
      <c r="DUP3554" s="15" t="s">
        <v>11746</v>
      </c>
      <c r="DUQ3554" s="15" t="s">
        <v>11747</v>
      </c>
      <c r="DUR3554" s="15" t="s">
        <v>11747</v>
      </c>
      <c r="DUS3554" s="14">
        <v>3</v>
      </c>
      <c r="DUT3554" s="15" t="s">
        <v>11746</v>
      </c>
      <c r="DUU3554" s="15" t="s">
        <v>11747</v>
      </c>
      <c r="DUV3554" s="15" t="s">
        <v>11747</v>
      </c>
      <c r="DUW3554" s="14">
        <v>3</v>
      </c>
      <c r="DUX3554" s="15" t="s">
        <v>11746</v>
      </c>
      <c r="DUY3554" s="15" t="s">
        <v>11747</v>
      </c>
      <c r="DUZ3554" s="15" t="s">
        <v>11747</v>
      </c>
      <c r="DVA3554" s="14">
        <v>3</v>
      </c>
      <c r="DVB3554" s="15" t="s">
        <v>11746</v>
      </c>
      <c r="DVC3554" s="15" t="s">
        <v>11747</v>
      </c>
      <c r="DVD3554" s="15" t="s">
        <v>11747</v>
      </c>
      <c r="DVE3554" s="14">
        <v>3</v>
      </c>
      <c r="DVF3554" s="15" t="s">
        <v>11746</v>
      </c>
      <c r="DVG3554" s="15" t="s">
        <v>11747</v>
      </c>
      <c r="DVH3554" s="15" t="s">
        <v>11747</v>
      </c>
      <c r="DVI3554" s="14">
        <v>3</v>
      </c>
      <c r="DVJ3554" s="15" t="s">
        <v>11746</v>
      </c>
      <c r="DVK3554" s="15" t="s">
        <v>11747</v>
      </c>
      <c r="DVL3554" s="15" t="s">
        <v>11747</v>
      </c>
      <c r="DVM3554" s="14">
        <v>3</v>
      </c>
      <c r="DVN3554" s="15" t="s">
        <v>11746</v>
      </c>
      <c r="DVO3554" s="15" t="s">
        <v>11747</v>
      </c>
      <c r="DVP3554" s="15" t="s">
        <v>11747</v>
      </c>
      <c r="DVQ3554" s="14">
        <v>3</v>
      </c>
      <c r="DVR3554" s="15" t="s">
        <v>11746</v>
      </c>
      <c r="DVS3554" s="15" t="s">
        <v>11747</v>
      </c>
      <c r="DVT3554" s="15" t="s">
        <v>11747</v>
      </c>
      <c r="DVU3554" s="14">
        <v>3</v>
      </c>
      <c r="DVV3554" s="15" t="s">
        <v>11746</v>
      </c>
      <c r="DVW3554" s="15" t="s">
        <v>11747</v>
      </c>
      <c r="DVX3554" s="15" t="s">
        <v>11747</v>
      </c>
      <c r="DVY3554" s="14">
        <v>3</v>
      </c>
      <c r="DVZ3554" s="15" t="s">
        <v>11746</v>
      </c>
      <c r="DWA3554" s="15" t="s">
        <v>11747</v>
      </c>
      <c r="DWB3554" s="15" t="s">
        <v>11747</v>
      </c>
      <c r="DWC3554" s="14">
        <v>3</v>
      </c>
      <c r="DWD3554" s="15" t="s">
        <v>11746</v>
      </c>
      <c r="DWE3554" s="15" t="s">
        <v>11747</v>
      </c>
      <c r="DWF3554" s="15" t="s">
        <v>11747</v>
      </c>
      <c r="DWG3554" s="14">
        <v>3</v>
      </c>
      <c r="DWH3554" s="15" t="s">
        <v>11746</v>
      </c>
      <c r="DWI3554" s="15" t="s">
        <v>11747</v>
      </c>
      <c r="DWJ3554" s="15" t="s">
        <v>11747</v>
      </c>
      <c r="DWK3554" s="14">
        <v>3</v>
      </c>
      <c r="DWL3554" s="15" t="s">
        <v>11746</v>
      </c>
      <c r="DWM3554" s="15" t="s">
        <v>11747</v>
      </c>
      <c r="DWN3554" s="15" t="s">
        <v>11747</v>
      </c>
      <c r="DWO3554" s="14">
        <v>3</v>
      </c>
      <c r="DWP3554" s="15" t="s">
        <v>11746</v>
      </c>
      <c r="DWQ3554" s="15" t="s">
        <v>11747</v>
      </c>
      <c r="DWR3554" s="15" t="s">
        <v>11747</v>
      </c>
      <c r="DWS3554" s="14">
        <v>3</v>
      </c>
      <c r="DWT3554" s="15" t="s">
        <v>11746</v>
      </c>
      <c r="DWU3554" s="15" t="s">
        <v>11747</v>
      </c>
      <c r="DWV3554" s="15" t="s">
        <v>11747</v>
      </c>
      <c r="DWW3554" s="14">
        <v>3</v>
      </c>
      <c r="DWX3554" s="15" t="s">
        <v>11746</v>
      </c>
      <c r="DWY3554" s="15" t="s">
        <v>11747</v>
      </c>
      <c r="DWZ3554" s="15" t="s">
        <v>11747</v>
      </c>
      <c r="DXA3554" s="14">
        <v>3</v>
      </c>
      <c r="DXB3554" s="15" t="s">
        <v>11746</v>
      </c>
      <c r="DXC3554" s="15" t="s">
        <v>11747</v>
      </c>
      <c r="DXD3554" s="15" t="s">
        <v>11747</v>
      </c>
      <c r="DXE3554" s="14">
        <v>3</v>
      </c>
      <c r="DXF3554" s="15" t="s">
        <v>11746</v>
      </c>
      <c r="DXG3554" s="15" t="s">
        <v>11747</v>
      </c>
      <c r="DXH3554" s="15" t="s">
        <v>11747</v>
      </c>
      <c r="DXI3554" s="14">
        <v>3</v>
      </c>
      <c r="DXJ3554" s="15" t="s">
        <v>11746</v>
      </c>
      <c r="DXK3554" s="15" t="s">
        <v>11747</v>
      </c>
      <c r="DXL3554" s="15" t="s">
        <v>11747</v>
      </c>
      <c r="DXM3554" s="14">
        <v>3</v>
      </c>
      <c r="DXN3554" s="15" t="s">
        <v>11746</v>
      </c>
      <c r="DXO3554" s="15" t="s">
        <v>11747</v>
      </c>
      <c r="DXP3554" s="15" t="s">
        <v>11747</v>
      </c>
      <c r="DXQ3554" s="14">
        <v>3</v>
      </c>
      <c r="DXR3554" s="15" t="s">
        <v>11746</v>
      </c>
      <c r="DXS3554" s="15" t="s">
        <v>11747</v>
      </c>
      <c r="DXT3554" s="15" t="s">
        <v>11747</v>
      </c>
      <c r="DXU3554" s="14">
        <v>3</v>
      </c>
      <c r="DXV3554" s="15" t="s">
        <v>11746</v>
      </c>
      <c r="DXW3554" s="15" t="s">
        <v>11747</v>
      </c>
      <c r="DXX3554" s="15" t="s">
        <v>11747</v>
      </c>
      <c r="DXY3554" s="14">
        <v>3</v>
      </c>
      <c r="DXZ3554" s="15" t="s">
        <v>11746</v>
      </c>
      <c r="DYA3554" s="15" t="s">
        <v>11747</v>
      </c>
      <c r="DYB3554" s="15" t="s">
        <v>11747</v>
      </c>
      <c r="DYC3554" s="14">
        <v>3</v>
      </c>
      <c r="DYD3554" s="15" t="s">
        <v>11746</v>
      </c>
      <c r="DYE3554" s="15" t="s">
        <v>11747</v>
      </c>
      <c r="DYF3554" s="15" t="s">
        <v>11747</v>
      </c>
      <c r="DYG3554" s="14">
        <v>3</v>
      </c>
      <c r="DYH3554" s="15" t="s">
        <v>11746</v>
      </c>
      <c r="DYI3554" s="15" t="s">
        <v>11747</v>
      </c>
      <c r="DYJ3554" s="15" t="s">
        <v>11747</v>
      </c>
      <c r="DYK3554" s="14">
        <v>3</v>
      </c>
      <c r="DYL3554" s="15" t="s">
        <v>11746</v>
      </c>
      <c r="DYM3554" s="15" t="s">
        <v>11747</v>
      </c>
      <c r="DYN3554" s="15" t="s">
        <v>11747</v>
      </c>
      <c r="DYO3554" s="14">
        <v>3</v>
      </c>
      <c r="DYP3554" s="15" t="s">
        <v>11746</v>
      </c>
      <c r="DYQ3554" s="15" t="s">
        <v>11747</v>
      </c>
      <c r="DYR3554" s="15" t="s">
        <v>11747</v>
      </c>
      <c r="DYS3554" s="14">
        <v>3</v>
      </c>
      <c r="DYT3554" s="15" t="s">
        <v>11746</v>
      </c>
      <c r="DYU3554" s="15" t="s">
        <v>11747</v>
      </c>
      <c r="DYV3554" s="15" t="s">
        <v>11747</v>
      </c>
      <c r="DYW3554" s="14">
        <v>3</v>
      </c>
      <c r="DYX3554" s="15" t="s">
        <v>11746</v>
      </c>
      <c r="DYY3554" s="15" t="s">
        <v>11747</v>
      </c>
      <c r="DYZ3554" s="15" t="s">
        <v>11747</v>
      </c>
      <c r="DZA3554" s="14">
        <v>3</v>
      </c>
      <c r="DZB3554" s="15" t="s">
        <v>11746</v>
      </c>
      <c r="DZC3554" s="15" t="s">
        <v>11747</v>
      </c>
      <c r="DZD3554" s="15" t="s">
        <v>11747</v>
      </c>
      <c r="DZE3554" s="14">
        <v>3</v>
      </c>
      <c r="DZF3554" s="15" t="s">
        <v>11746</v>
      </c>
      <c r="DZG3554" s="15" t="s">
        <v>11747</v>
      </c>
      <c r="DZH3554" s="15" t="s">
        <v>11747</v>
      </c>
      <c r="DZI3554" s="14">
        <v>3</v>
      </c>
      <c r="DZJ3554" s="15" t="s">
        <v>11746</v>
      </c>
      <c r="DZK3554" s="15" t="s">
        <v>11747</v>
      </c>
      <c r="DZL3554" s="15" t="s">
        <v>11747</v>
      </c>
      <c r="DZM3554" s="14">
        <v>3</v>
      </c>
      <c r="DZN3554" s="15" t="s">
        <v>11746</v>
      </c>
      <c r="DZO3554" s="15" t="s">
        <v>11747</v>
      </c>
      <c r="DZP3554" s="15" t="s">
        <v>11747</v>
      </c>
      <c r="DZQ3554" s="14">
        <v>3</v>
      </c>
      <c r="DZR3554" s="15" t="s">
        <v>11746</v>
      </c>
      <c r="DZS3554" s="15" t="s">
        <v>11747</v>
      </c>
      <c r="DZT3554" s="15" t="s">
        <v>11747</v>
      </c>
      <c r="DZU3554" s="14">
        <v>3</v>
      </c>
      <c r="DZV3554" s="15" t="s">
        <v>11746</v>
      </c>
      <c r="DZW3554" s="15" t="s">
        <v>11747</v>
      </c>
      <c r="DZX3554" s="15" t="s">
        <v>11747</v>
      </c>
      <c r="DZY3554" s="14">
        <v>3</v>
      </c>
      <c r="DZZ3554" s="15" t="s">
        <v>11746</v>
      </c>
      <c r="EAA3554" s="15" t="s">
        <v>11747</v>
      </c>
      <c r="EAB3554" s="15" t="s">
        <v>11747</v>
      </c>
      <c r="EAC3554" s="14">
        <v>3</v>
      </c>
      <c r="EAD3554" s="15" t="s">
        <v>11746</v>
      </c>
      <c r="EAE3554" s="15" t="s">
        <v>11747</v>
      </c>
      <c r="EAF3554" s="15" t="s">
        <v>11747</v>
      </c>
      <c r="EAG3554" s="14">
        <v>3</v>
      </c>
      <c r="EAH3554" s="15" t="s">
        <v>11746</v>
      </c>
      <c r="EAI3554" s="15" t="s">
        <v>11747</v>
      </c>
      <c r="EAJ3554" s="15" t="s">
        <v>11747</v>
      </c>
      <c r="EAK3554" s="14">
        <v>3</v>
      </c>
      <c r="EAL3554" s="15" t="s">
        <v>11746</v>
      </c>
      <c r="EAM3554" s="15" t="s">
        <v>11747</v>
      </c>
      <c r="EAN3554" s="15" t="s">
        <v>11747</v>
      </c>
      <c r="EAO3554" s="14">
        <v>3</v>
      </c>
      <c r="EAP3554" s="15" t="s">
        <v>11746</v>
      </c>
      <c r="EAQ3554" s="15" t="s">
        <v>11747</v>
      </c>
      <c r="EAR3554" s="15" t="s">
        <v>11747</v>
      </c>
      <c r="EAS3554" s="14">
        <v>3</v>
      </c>
      <c r="EAT3554" s="15" t="s">
        <v>11746</v>
      </c>
      <c r="EAU3554" s="15" t="s">
        <v>11747</v>
      </c>
      <c r="EAV3554" s="15" t="s">
        <v>11747</v>
      </c>
      <c r="EAW3554" s="14">
        <v>3</v>
      </c>
      <c r="EAX3554" s="15" t="s">
        <v>11746</v>
      </c>
      <c r="EAY3554" s="15" t="s">
        <v>11747</v>
      </c>
      <c r="EAZ3554" s="15" t="s">
        <v>11747</v>
      </c>
      <c r="EBA3554" s="14">
        <v>3</v>
      </c>
      <c r="EBB3554" s="15" t="s">
        <v>11746</v>
      </c>
      <c r="EBC3554" s="15" t="s">
        <v>11747</v>
      </c>
      <c r="EBD3554" s="15" t="s">
        <v>11747</v>
      </c>
      <c r="EBE3554" s="14">
        <v>3</v>
      </c>
      <c r="EBF3554" s="15" t="s">
        <v>11746</v>
      </c>
      <c r="EBG3554" s="15" t="s">
        <v>11747</v>
      </c>
      <c r="EBH3554" s="15" t="s">
        <v>11747</v>
      </c>
      <c r="EBI3554" s="14">
        <v>3</v>
      </c>
      <c r="EBJ3554" s="15" t="s">
        <v>11746</v>
      </c>
      <c r="EBK3554" s="15" t="s">
        <v>11747</v>
      </c>
      <c r="EBL3554" s="15" t="s">
        <v>11747</v>
      </c>
      <c r="EBM3554" s="14">
        <v>3</v>
      </c>
      <c r="EBN3554" s="15" t="s">
        <v>11746</v>
      </c>
      <c r="EBO3554" s="15" t="s">
        <v>11747</v>
      </c>
      <c r="EBP3554" s="15" t="s">
        <v>11747</v>
      </c>
      <c r="EBQ3554" s="14">
        <v>3</v>
      </c>
      <c r="EBR3554" s="15" t="s">
        <v>11746</v>
      </c>
      <c r="EBS3554" s="15" t="s">
        <v>11747</v>
      </c>
      <c r="EBT3554" s="15" t="s">
        <v>11747</v>
      </c>
      <c r="EBU3554" s="14">
        <v>3</v>
      </c>
      <c r="EBV3554" s="15" t="s">
        <v>11746</v>
      </c>
      <c r="EBW3554" s="15" t="s">
        <v>11747</v>
      </c>
      <c r="EBX3554" s="15" t="s">
        <v>11747</v>
      </c>
      <c r="EBY3554" s="14">
        <v>3</v>
      </c>
      <c r="EBZ3554" s="15" t="s">
        <v>11746</v>
      </c>
      <c r="ECA3554" s="15" t="s">
        <v>11747</v>
      </c>
      <c r="ECB3554" s="15" t="s">
        <v>11747</v>
      </c>
      <c r="ECC3554" s="14">
        <v>3</v>
      </c>
      <c r="ECD3554" s="15" t="s">
        <v>11746</v>
      </c>
      <c r="ECE3554" s="15" t="s">
        <v>11747</v>
      </c>
      <c r="ECF3554" s="15" t="s">
        <v>11747</v>
      </c>
      <c r="ECG3554" s="14">
        <v>3</v>
      </c>
      <c r="ECH3554" s="15" t="s">
        <v>11746</v>
      </c>
      <c r="ECI3554" s="15" t="s">
        <v>11747</v>
      </c>
      <c r="ECJ3554" s="15" t="s">
        <v>11747</v>
      </c>
      <c r="ECK3554" s="14">
        <v>3</v>
      </c>
      <c r="ECL3554" s="15" t="s">
        <v>11746</v>
      </c>
      <c r="ECM3554" s="15" t="s">
        <v>11747</v>
      </c>
      <c r="ECN3554" s="15" t="s">
        <v>11747</v>
      </c>
      <c r="ECO3554" s="14">
        <v>3</v>
      </c>
      <c r="ECP3554" s="15" t="s">
        <v>11746</v>
      </c>
      <c r="ECQ3554" s="15" t="s">
        <v>11747</v>
      </c>
      <c r="ECR3554" s="15" t="s">
        <v>11747</v>
      </c>
      <c r="ECS3554" s="14">
        <v>3</v>
      </c>
      <c r="ECT3554" s="15" t="s">
        <v>11746</v>
      </c>
      <c r="ECU3554" s="15" t="s">
        <v>11747</v>
      </c>
      <c r="ECV3554" s="15" t="s">
        <v>11747</v>
      </c>
      <c r="ECW3554" s="14">
        <v>3</v>
      </c>
      <c r="ECX3554" s="15" t="s">
        <v>11746</v>
      </c>
      <c r="ECY3554" s="15" t="s">
        <v>11747</v>
      </c>
      <c r="ECZ3554" s="15" t="s">
        <v>11747</v>
      </c>
      <c r="EDA3554" s="14">
        <v>3</v>
      </c>
      <c r="EDB3554" s="15" t="s">
        <v>11746</v>
      </c>
      <c r="EDC3554" s="15" t="s">
        <v>11747</v>
      </c>
      <c r="EDD3554" s="15" t="s">
        <v>11747</v>
      </c>
      <c r="EDE3554" s="14">
        <v>3</v>
      </c>
      <c r="EDF3554" s="15" t="s">
        <v>11746</v>
      </c>
      <c r="EDG3554" s="15" t="s">
        <v>11747</v>
      </c>
      <c r="EDH3554" s="15" t="s">
        <v>11747</v>
      </c>
      <c r="EDI3554" s="14">
        <v>3</v>
      </c>
      <c r="EDJ3554" s="15" t="s">
        <v>11746</v>
      </c>
      <c r="EDK3554" s="15" t="s">
        <v>11747</v>
      </c>
      <c r="EDL3554" s="15" t="s">
        <v>11747</v>
      </c>
      <c r="EDM3554" s="14">
        <v>3</v>
      </c>
      <c r="EDN3554" s="15" t="s">
        <v>11746</v>
      </c>
      <c r="EDO3554" s="15" t="s">
        <v>11747</v>
      </c>
      <c r="EDP3554" s="15" t="s">
        <v>11747</v>
      </c>
      <c r="EDQ3554" s="14">
        <v>3</v>
      </c>
      <c r="EDR3554" s="15" t="s">
        <v>11746</v>
      </c>
      <c r="EDS3554" s="15" t="s">
        <v>11747</v>
      </c>
      <c r="EDT3554" s="15" t="s">
        <v>11747</v>
      </c>
      <c r="EDU3554" s="14">
        <v>3</v>
      </c>
      <c r="EDV3554" s="15" t="s">
        <v>11746</v>
      </c>
      <c r="EDW3554" s="15" t="s">
        <v>11747</v>
      </c>
      <c r="EDX3554" s="15" t="s">
        <v>11747</v>
      </c>
      <c r="EDY3554" s="14">
        <v>3</v>
      </c>
      <c r="EDZ3554" s="15" t="s">
        <v>11746</v>
      </c>
      <c r="EEA3554" s="15" t="s">
        <v>11747</v>
      </c>
      <c r="EEB3554" s="15" t="s">
        <v>11747</v>
      </c>
      <c r="EEC3554" s="14">
        <v>3</v>
      </c>
      <c r="EED3554" s="15" t="s">
        <v>11746</v>
      </c>
      <c r="EEE3554" s="15" t="s">
        <v>11747</v>
      </c>
      <c r="EEF3554" s="15" t="s">
        <v>11747</v>
      </c>
      <c r="EEG3554" s="14">
        <v>3</v>
      </c>
      <c r="EEH3554" s="15" t="s">
        <v>11746</v>
      </c>
      <c r="EEI3554" s="15" t="s">
        <v>11747</v>
      </c>
      <c r="EEJ3554" s="15" t="s">
        <v>11747</v>
      </c>
      <c r="EEK3554" s="14">
        <v>3</v>
      </c>
      <c r="EEL3554" s="15" t="s">
        <v>11746</v>
      </c>
      <c r="EEM3554" s="15" t="s">
        <v>11747</v>
      </c>
      <c r="EEN3554" s="15" t="s">
        <v>11747</v>
      </c>
      <c r="EEO3554" s="14">
        <v>3</v>
      </c>
      <c r="EEP3554" s="15" t="s">
        <v>11746</v>
      </c>
      <c r="EEQ3554" s="15" t="s">
        <v>11747</v>
      </c>
      <c r="EER3554" s="15" t="s">
        <v>11747</v>
      </c>
      <c r="EES3554" s="14">
        <v>3</v>
      </c>
      <c r="EET3554" s="15" t="s">
        <v>11746</v>
      </c>
      <c r="EEU3554" s="15" t="s">
        <v>11747</v>
      </c>
      <c r="EEV3554" s="15" t="s">
        <v>11747</v>
      </c>
      <c r="EEW3554" s="14">
        <v>3</v>
      </c>
      <c r="EEX3554" s="15" t="s">
        <v>11746</v>
      </c>
      <c r="EEY3554" s="15" t="s">
        <v>11747</v>
      </c>
      <c r="EEZ3554" s="15" t="s">
        <v>11747</v>
      </c>
      <c r="EFA3554" s="14">
        <v>3</v>
      </c>
      <c r="EFB3554" s="15" t="s">
        <v>11746</v>
      </c>
      <c r="EFC3554" s="15" t="s">
        <v>11747</v>
      </c>
      <c r="EFD3554" s="15" t="s">
        <v>11747</v>
      </c>
      <c r="EFE3554" s="14">
        <v>3</v>
      </c>
      <c r="EFF3554" s="15" t="s">
        <v>11746</v>
      </c>
      <c r="EFG3554" s="15" t="s">
        <v>11747</v>
      </c>
      <c r="EFH3554" s="15" t="s">
        <v>11747</v>
      </c>
      <c r="EFI3554" s="14">
        <v>3</v>
      </c>
      <c r="EFJ3554" s="15" t="s">
        <v>11746</v>
      </c>
      <c r="EFK3554" s="15" t="s">
        <v>11747</v>
      </c>
      <c r="EFL3554" s="15" t="s">
        <v>11747</v>
      </c>
      <c r="EFM3554" s="14">
        <v>3</v>
      </c>
      <c r="EFN3554" s="15" t="s">
        <v>11746</v>
      </c>
      <c r="EFO3554" s="15" t="s">
        <v>11747</v>
      </c>
      <c r="EFP3554" s="15" t="s">
        <v>11747</v>
      </c>
      <c r="EFQ3554" s="14">
        <v>3</v>
      </c>
      <c r="EFR3554" s="15" t="s">
        <v>11746</v>
      </c>
      <c r="EFS3554" s="15" t="s">
        <v>11747</v>
      </c>
      <c r="EFT3554" s="15" t="s">
        <v>11747</v>
      </c>
      <c r="EFU3554" s="14">
        <v>3</v>
      </c>
      <c r="EFV3554" s="15" t="s">
        <v>11746</v>
      </c>
      <c r="EFW3554" s="15" t="s">
        <v>11747</v>
      </c>
      <c r="EFX3554" s="15" t="s">
        <v>11747</v>
      </c>
      <c r="EFY3554" s="14">
        <v>3</v>
      </c>
      <c r="EFZ3554" s="15" t="s">
        <v>11746</v>
      </c>
      <c r="EGA3554" s="15" t="s">
        <v>11747</v>
      </c>
      <c r="EGB3554" s="15" t="s">
        <v>11747</v>
      </c>
      <c r="EGC3554" s="14">
        <v>3</v>
      </c>
      <c r="EGD3554" s="15" t="s">
        <v>11746</v>
      </c>
      <c r="EGE3554" s="15" t="s">
        <v>11747</v>
      </c>
      <c r="EGF3554" s="15" t="s">
        <v>11747</v>
      </c>
      <c r="EGG3554" s="14">
        <v>3</v>
      </c>
      <c r="EGH3554" s="15" t="s">
        <v>11746</v>
      </c>
      <c r="EGI3554" s="15" t="s">
        <v>11747</v>
      </c>
      <c r="EGJ3554" s="15" t="s">
        <v>11747</v>
      </c>
      <c r="EGK3554" s="14">
        <v>3</v>
      </c>
      <c r="EGL3554" s="15" t="s">
        <v>11746</v>
      </c>
      <c r="EGM3554" s="15" t="s">
        <v>11747</v>
      </c>
      <c r="EGN3554" s="15" t="s">
        <v>11747</v>
      </c>
      <c r="EGO3554" s="14">
        <v>3</v>
      </c>
      <c r="EGP3554" s="15" t="s">
        <v>11746</v>
      </c>
      <c r="EGQ3554" s="15" t="s">
        <v>11747</v>
      </c>
      <c r="EGR3554" s="15" t="s">
        <v>11747</v>
      </c>
      <c r="EGS3554" s="14">
        <v>3</v>
      </c>
      <c r="EGT3554" s="15" t="s">
        <v>11746</v>
      </c>
      <c r="EGU3554" s="15" t="s">
        <v>11747</v>
      </c>
      <c r="EGV3554" s="15" t="s">
        <v>11747</v>
      </c>
      <c r="EGW3554" s="14">
        <v>3</v>
      </c>
      <c r="EGX3554" s="15" t="s">
        <v>11746</v>
      </c>
      <c r="EGY3554" s="15" t="s">
        <v>11747</v>
      </c>
      <c r="EGZ3554" s="15" t="s">
        <v>11747</v>
      </c>
      <c r="EHA3554" s="14">
        <v>3</v>
      </c>
      <c r="EHB3554" s="15" t="s">
        <v>11746</v>
      </c>
      <c r="EHC3554" s="15" t="s">
        <v>11747</v>
      </c>
      <c r="EHD3554" s="15" t="s">
        <v>11747</v>
      </c>
      <c r="EHE3554" s="14">
        <v>3</v>
      </c>
      <c r="EHF3554" s="15" t="s">
        <v>11746</v>
      </c>
      <c r="EHG3554" s="15" t="s">
        <v>11747</v>
      </c>
      <c r="EHH3554" s="15" t="s">
        <v>11747</v>
      </c>
      <c r="EHI3554" s="14">
        <v>3</v>
      </c>
      <c r="EHJ3554" s="15" t="s">
        <v>11746</v>
      </c>
      <c r="EHK3554" s="15" t="s">
        <v>11747</v>
      </c>
      <c r="EHL3554" s="15" t="s">
        <v>11747</v>
      </c>
      <c r="EHM3554" s="14">
        <v>3</v>
      </c>
      <c r="EHN3554" s="15" t="s">
        <v>11746</v>
      </c>
      <c r="EHO3554" s="15" t="s">
        <v>11747</v>
      </c>
      <c r="EHP3554" s="15" t="s">
        <v>11747</v>
      </c>
      <c r="EHQ3554" s="14">
        <v>3</v>
      </c>
      <c r="EHR3554" s="15" t="s">
        <v>11746</v>
      </c>
      <c r="EHS3554" s="15" t="s">
        <v>11747</v>
      </c>
      <c r="EHT3554" s="15" t="s">
        <v>11747</v>
      </c>
      <c r="EHU3554" s="14">
        <v>3</v>
      </c>
      <c r="EHV3554" s="15" t="s">
        <v>11746</v>
      </c>
      <c r="EHW3554" s="15" t="s">
        <v>11747</v>
      </c>
      <c r="EHX3554" s="15" t="s">
        <v>11747</v>
      </c>
      <c r="EHY3554" s="14">
        <v>3</v>
      </c>
      <c r="EHZ3554" s="15" t="s">
        <v>11746</v>
      </c>
      <c r="EIA3554" s="15" t="s">
        <v>11747</v>
      </c>
      <c r="EIB3554" s="15" t="s">
        <v>11747</v>
      </c>
      <c r="EIC3554" s="14">
        <v>3</v>
      </c>
      <c r="EID3554" s="15" t="s">
        <v>11746</v>
      </c>
      <c r="EIE3554" s="15" t="s">
        <v>11747</v>
      </c>
      <c r="EIF3554" s="15" t="s">
        <v>11747</v>
      </c>
      <c r="EIG3554" s="14">
        <v>3</v>
      </c>
      <c r="EIH3554" s="15" t="s">
        <v>11746</v>
      </c>
      <c r="EII3554" s="15" t="s">
        <v>11747</v>
      </c>
      <c r="EIJ3554" s="15" t="s">
        <v>11747</v>
      </c>
      <c r="EIK3554" s="14">
        <v>3</v>
      </c>
      <c r="EIL3554" s="15" t="s">
        <v>11746</v>
      </c>
      <c r="EIM3554" s="15" t="s">
        <v>11747</v>
      </c>
      <c r="EIN3554" s="15" t="s">
        <v>11747</v>
      </c>
      <c r="EIO3554" s="14">
        <v>3</v>
      </c>
      <c r="EIP3554" s="15" t="s">
        <v>11746</v>
      </c>
      <c r="EIQ3554" s="15" t="s">
        <v>11747</v>
      </c>
      <c r="EIR3554" s="15" t="s">
        <v>11747</v>
      </c>
      <c r="EIS3554" s="14">
        <v>3</v>
      </c>
      <c r="EIT3554" s="15" t="s">
        <v>11746</v>
      </c>
      <c r="EIU3554" s="15" t="s">
        <v>11747</v>
      </c>
      <c r="EIV3554" s="15" t="s">
        <v>11747</v>
      </c>
      <c r="EIW3554" s="14">
        <v>3</v>
      </c>
      <c r="EIX3554" s="15" t="s">
        <v>11746</v>
      </c>
      <c r="EIY3554" s="15" t="s">
        <v>11747</v>
      </c>
      <c r="EIZ3554" s="15" t="s">
        <v>11747</v>
      </c>
      <c r="EJA3554" s="14">
        <v>3</v>
      </c>
      <c r="EJB3554" s="15" t="s">
        <v>11746</v>
      </c>
      <c r="EJC3554" s="15" t="s">
        <v>11747</v>
      </c>
      <c r="EJD3554" s="15" t="s">
        <v>11747</v>
      </c>
      <c r="EJE3554" s="14">
        <v>3</v>
      </c>
      <c r="EJF3554" s="15" t="s">
        <v>11746</v>
      </c>
      <c r="EJG3554" s="15" t="s">
        <v>11747</v>
      </c>
      <c r="EJH3554" s="15" t="s">
        <v>11747</v>
      </c>
      <c r="EJI3554" s="14">
        <v>3</v>
      </c>
      <c r="EJJ3554" s="15" t="s">
        <v>11746</v>
      </c>
      <c r="EJK3554" s="15" t="s">
        <v>11747</v>
      </c>
      <c r="EJL3554" s="15" t="s">
        <v>11747</v>
      </c>
      <c r="EJM3554" s="14">
        <v>3</v>
      </c>
      <c r="EJN3554" s="15" t="s">
        <v>11746</v>
      </c>
      <c r="EJO3554" s="15" t="s">
        <v>11747</v>
      </c>
      <c r="EJP3554" s="15" t="s">
        <v>11747</v>
      </c>
      <c r="EJQ3554" s="14">
        <v>3</v>
      </c>
      <c r="EJR3554" s="15" t="s">
        <v>11746</v>
      </c>
      <c r="EJS3554" s="15" t="s">
        <v>11747</v>
      </c>
      <c r="EJT3554" s="15" t="s">
        <v>11747</v>
      </c>
      <c r="EJU3554" s="14">
        <v>3</v>
      </c>
      <c r="EJV3554" s="15" t="s">
        <v>11746</v>
      </c>
      <c r="EJW3554" s="15" t="s">
        <v>11747</v>
      </c>
      <c r="EJX3554" s="15" t="s">
        <v>11747</v>
      </c>
      <c r="EJY3554" s="14">
        <v>3</v>
      </c>
      <c r="EJZ3554" s="15" t="s">
        <v>11746</v>
      </c>
      <c r="EKA3554" s="15" t="s">
        <v>11747</v>
      </c>
      <c r="EKB3554" s="15" t="s">
        <v>11747</v>
      </c>
      <c r="EKC3554" s="14">
        <v>3</v>
      </c>
      <c r="EKD3554" s="15" t="s">
        <v>11746</v>
      </c>
      <c r="EKE3554" s="15" t="s">
        <v>11747</v>
      </c>
      <c r="EKF3554" s="15" t="s">
        <v>11747</v>
      </c>
      <c r="EKG3554" s="14">
        <v>3</v>
      </c>
      <c r="EKH3554" s="15" t="s">
        <v>11746</v>
      </c>
      <c r="EKI3554" s="15" t="s">
        <v>11747</v>
      </c>
      <c r="EKJ3554" s="15" t="s">
        <v>11747</v>
      </c>
      <c r="EKK3554" s="14">
        <v>3</v>
      </c>
      <c r="EKL3554" s="15" t="s">
        <v>11746</v>
      </c>
      <c r="EKM3554" s="15" t="s">
        <v>11747</v>
      </c>
      <c r="EKN3554" s="15" t="s">
        <v>11747</v>
      </c>
      <c r="EKO3554" s="14">
        <v>3</v>
      </c>
      <c r="EKP3554" s="15" t="s">
        <v>11746</v>
      </c>
      <c r="EKQ3554" s="15" t="s">
        <v>11747</v>
      </c>
      <c r="EKR3554" s="15" t="s">
        <v>11747</v>
      </c>
      <c r="EKS3554" s="14">
        <v>3</v>
      </c>
      <c r="EKT3554" s="15" t="s">
        <v>11746</v>
      </c>
      <c r="EKU3554" s="15" t="s">
        <v>11747</v>
      </c>
      <c r="EKV3554" s="15" t="s">
        <v>11747</v>
      </c>
      <c r="EKW3554" s="14">
        <v>3</v>
      </c>
      <c r="EKX3554" s="15" t="s">
        <v>11746</v>
      </c>
      <c r="EKY3554" s="15" t="s">
        <v>11747</v>
      </c>
      <c r="EKZ3554" s="15" t="s">
        <v>11747</v>
      </c>
      <c r="ELA3554" s="14">
        <v>3</v>
      </c>
      <c r="ELB3554" s="15" t="s">
        <v>11746</v>
      </c>
      <c r="ELC3554" s="15" t="s">
        <v>11747</v>
      </c>
      <c r="ELD3554" s="15" t="s">
        <v>11747</v>
      </c>
      <c r="ELE3554" s="14">
        <v>3</v>
      </c>
      <c r="ELF3554" s="15" t="s">
        <v>11746</v>
      </c>
      <c r="ELG3554" s="15" t="s">
        <v>11747</v>
      </c>
      <c r="ELH3554" s="15" t="s">
        <v>11747</v>
      </c>
      <c r="ELI3554" s="14">
        <v>3</v>
      </c>
      <c r="ELJ3554" s="15" t="s">
        <v>11746</v>
      </c>
      <c r="ELK3554" s="15" t="s">
        <v>11747</v>
      </c>
      <c r="ELL3554" s="15" t="s">
        <v>11747</v>
      </c>
      <c r="ELM3554" s="14">
        <v>3</v>
      </c>
      <c r="ELN3554" s="15" t="s">
        <v>11746</v>
      </c>
      <c r="ELO3554" s="15" t="s">
        <v>11747</v>
      </c>
      <c r="ELP3554" s="15" t="s">
        <v>11747</v>
      </c>
      <c r="ELQ3554" s="14">
        <v>3</v>
      </c>
      <c r="ELR3554" s="15" t="s">
        <v>11746</v>
      </c>
      <c r="ELS3554" s="15" t="s">
        <v>11747</v>
      </c>
      <c r="ELT3554" s="15" t="s">
        <v>11747</v>
      </c>
      <c r="ELU3554" s="14">
        <v>3</v>
      </c>
      <c r="ELV3554" s="15" t="s">
        <v>11746</v>
      </c>
      <c r="ELW3554" s="15" t="s">
        <v>11747</v>
      </c>
      <c r="ELX3554" s="15" t="s">
        <v>11747</v>
      </c>
      <c r="ELY3554" s="14">
        <v>3</v>
      </c>
      <c r="ELZ3554" s="15" t="s">
        <v>11746</v>
      </c>
      <c r="EMA3554" s="15" t="s">
        <v>11747</v>
      </c>
      <c r="EMB3554" s="15" t="s">
        <v>11747</v>
      </c>
      <c r="EMC3554" s="14">
        <v>3</v>
      </c>
      <c r="EMD3554" s="15" t="s">
        <v>11746</v>
      </c>
      <c r="EME3554" s="15" t="s">
        <v>11747</v>
      </c>
      <c r="EMF3554" s="15" t="s">
        <v>11747</v>
      </c>
      <c r="EMG3554" s="14">
        <v>3</v>
      </c>
      <c r="EMH3554" s="15" t="s">
        <v>11746</v>
      </c>
      <c r="EMI3554" s="15" t="s">
        <v>11747</v>
      </c>
      <c r="EMJ3554" s="15" t="s">
        <v>11747</v>
      </c>
      <c r="EMK3554" s="14">
        <v>3</v>
      </c>
      <c r="EML3554" s="15" t="s">
        <v>11746</v>
      </c>
      <c r="EMM3554" s="15" t="s">
        <v>11747</v>
      </c>
      <c r="EMN3554" s="15" t="s">
        <v>11747</v>
      </c>
      <c r="EMO3554" s="14">
        <v>3</v>
      </c>
      <c r="EMP3554" s="15" t="s">
        <v>11746</v>
      </c>
      <c r="EMQ3554" s="15" t="s">
        <v>11747</v>
      </c>
      <c r="EMR3554" s="15" t="s">
        <v>11747</v>
      </c>
      <c r="EMS3554" s="14">
        <v>3</v>
      </c>
      <c r="EMT3554" s="15" t="s">
        <v>11746</v>
      </c>
      <c r="EMU3554" s="15" t="s">
        <v>11747</v>
      </c>
      <c r="EMV3554" s="15" t="s">
        <v>11747</v>
      </c>
      <c r="EMW3554" s="14">
        <v>3</v>
      </c>
      <c r="EMX3554" s="15" t="s">
        <v>11746</v>
      </c>
      <c r="EMY3554" s="15" t="s">
        <v>11747</v>
      </c>
      <c r="EMZ3554" s="15" t="s">
        <v>11747</v>
      </c>
      <c r="ENA3554" s="14">
        <v>3</v>
      </c>
      <c r="ENB3554" s="15" t="s">
        <v>11746</v>
      </c>
      <c r="ENC3554" s="15" t="s">
        <v>11747</v>
      </c>
      <c r="END3554" s="15" t="s">
        <v>11747</v>
      </c>
      <c r="ENE3554" s="14">
        <v>3</v>
      </c>
      <c r="ENF3554" s="15" t="s">
        <v>11746</v>
      </c>
      <c r="ENG3554" s="15" t="s">
        <v>11747</v>
      </c>
      <c r="ENH3554" s="15" t="s">
        <v>11747</v>
      </c>
      <c r="ENI3554" s="14">
        <v>3</v>
      </c>
      <c r="ENJ3554" s="15" t="s">
        <v>11746</v>
      </c>
      <c r="ENK3554" s="15" t="s">
        <v>11747</v>
      </c>
      <c r="ENL3554" s="15" t="s">
        <v>11747</v>
      </c>
      <c r="ENM3554" s="14">
        <v>3</v>
      </c>
      <c r="ENN3554" s="15" t="s">
        <v>11746</v>
      </c>
      <c r="ENO3554" s="15" t="s">
        <v>11747</v>
      </c>
      <c r="ENP3554" s="15" t="s">
        <v>11747</v>
      </c>
      <c r="ENQ3554" s="14">
        <v>3</v>
      </c>
      <c r="ENR3554" s="15" t="s">
        <v>11746</v>
      </c>
      <c r="ENS3554" s="15" t="s">
        <v>11747</v>
      </c>
      <c r="ENT3554" s="15" t="s">
        <v>11747</v>
      </c>
      <c r="ENU3554" s="14">
        <v>3</v>
      </c>
      <c r="ENV3554" s="15" t="s">
        <v>11746</v>
      </c>
      <c r="ENW3554" s="15" t="s">
        <v>11747</v>
      </c>
      <c r="ENX3554" s="15" t="s">
        <v>11747</v>
      </c>
      <c r="ENY3554" s="14">
        <v>3</v>
      </c>
      <c r="ENZ3554" s="15" t="s">
        <v>11746</v>
      </c>
      <c r="EOA3554" s="15" t="s">
        <v>11747</v>
      </c>
      <c r="EOB3554" s="15" t="s">
        <v>11747</v>
      </c>
      <c r="EOC3554" s="14">
        <v>3</v>
      </c>
      <c r="EOD3554" s="15" t="s">
        <v>11746</v>
      </c>
      <c r="EOE3554" s="15" t="s">
        <v>11747</v>
      </c>
      <c r="EOF3554" s="15" t="s">
        <v>11747</v>
      </c>
      <c r="EOG3554" s="14">
        <v>3</v>
      </c>
      <c r="EOH3554" s="15" t="s">
        <v>11746</v>
      </c>
      <c r="EOI3554" s="15" t="s">
        <v>11747</v>
      </c>
      <c r="EOJ3554" s="15" t="s">
        <v>11747</v>
      </c>
      <c r="EOK3554" s="14">
        <v>3</v>
      </c>
      <c r="EOL3554" s="15" t="s">
        <v>11746</v>
      </c>
      <c r="EOM3554" s="15" t="s">
        <v>11747</v>
      </c>
      <c r="EON3554" s="15" t="s">
        <v>11747</v>
      </c>
      <c r="EOO3554" s="14">
        <v>3</v>
      </c>
      <c r="EOP3554" s="15" t="s">
        <v>11746</v>
      </c>
      <c r="EOQ3554" s="15" t="s">
        <v>11747</v>
      </c>
      <c r="EOR3554" s="15" t="s">
        <v>11747</v>
      </c>
      <c r="EOS3554" s="14">
        <v>3</v>
      </c>
      <c r="EOT3554" s="15" t="s">
        <v>11746</v>
      </c>
      <c r="EOU3554" s="15" t="s">
        <v>11747</v>
      </c>
      <c r="EOV3554" s="15" t="s">
        <v>11747</v>
      </c>
      <c r="EOW3554" s="14">
        <v>3</v>
      </c>
      <c r="EOX3554" s="15" t="s">
        <v>11746</v>
      </c>
      <c r="EOY3554" s="15" t="s">
        <v>11747</v>
      </c>
      <c r="EOZ3554" s="15" t="s">
        <v>11747</v>
      </c>
      <c r="EPA3554" s="14">
        <v>3</v>
      </c>
      <c r="EPB3554" s="15" t="s">
        <v>11746</v>
      </c>
      <c r="EPC3554" s="15" t="s">
        <v>11747</v>
      </c>
      <c r="EPD3554" s="15" t="s">
        <v>11747</v>
      </c>
      <c r="EPE3554" s="14">
        <v>3</v>
      </c>
      <c r="EPF3554" s="15" t="s">
        <v>11746</v>
      </c>
      <c r="EPG3554" s="15" t="s">
        <v>11747</v>
      </c>
      <c r="EPH3554" s="15" t="s">
        <v>11747</v>
      </c>
      <c r="EPI3554" s="14">
        <v>3</v>
      </c>
      <c r="EPJ3554" s="15" t="s">
        <v>11746</v>
      </c>
      <c r="EPK3554" s="15" t="s">
        <v>11747</v>
      </c>
      <c r="EPL3554" s="15" t="s">
        <v>11747</v>
      </c>
      <c r="EPM3554" s="14">
        <v>3</v>
      </c>
      <c r="EPN3554" s="15" t="s">
        <v>11746</v>
      </c>
      <c r="EPO3554" s="15" t="s">
        <v>11747</v>
      </c>
      <c r="EPP3554" s="15" t="s">
        <v>11747</v>
      </c>
      <c r="EPQ3554" s="14">
        <v>3</v>
      </c>
      <c r="EPR3554" s="15" t="s">
        <v>11746</v>
      </c>
      <c r="EPS3554" s="15" t="s">
        <v>11747</v>
      </c>
      <c r="EPT3554" s="15" t="s">
        <v>11747</v>
      </c>
      <c r="EPU3554" s="14">
        <v>3</v>
      </c>
      <c r="EPV3554" s="15" t="s">
        <v>11746</v>
      </c>
      <c r="EPW3554" s="15" t="s">
        <v>11747</v>
      </c>
      <c r="EPX3554" s="15" t="s">
        <v>11747</v>
      </c>
      <c r="EPY3554" s="14">
        <v>3</v>
      </c>
      <c r="EPZ3554" s="15" t="s">
        <v>11746</v>
      </c>
      <c r="EQA3554" s="15" t="s">
        <v>11747</v>
      </c>
      <c r="EQB3554" s="15" t="s">
        <v>11747</v>
      </c>
      <c r="EQC3554" s="14">
        <v>3</v>
      </c>
      <c r="EQD3554" s="15" t="s">
        <v>11746</v>
      </c>
      <c r="EQE3554" s="15" t="s">
        <v>11747</v>
      </c>
      <c r="EQF3554" s="15" t="s">
        <v>11747</v>
      </c>
      <c r="EQG3554" s="14">
        <v>3</v>
      </c>
      <c r="EQH3554" s="15" t="s">
        <v>11746</v>
      </c>
      <c r="EQI3554" s="15" t="s">
        <v>11747</v>
      </c>
      <c r="EQJ3554" s="15" t="s">
        <v>11747</v>
      </c>
      <c r="EQK3554" s="14">
        <v>3</v>
      </c>
      <c r="EQL3554" s="15" t="s">
        <v>11746</v>
      </c>
      <c r="EQM3554" s="15" t="s">
        <v>11747</v>
      </c>
      <c r="EQN3554" s="15" t="s">
        <v>11747</v>
      </c>
      <c r="EQO3554" s="14">
        <v>3</v>
      </c>
      <c r="EQP3554" s="15" t="s">
        <v>11746</v>
      </c>
      <c r="EQQ3554" s="15" t="s">
        <v>11747</v>
      </c>
      <c r="EQR3554" s="15" t="s">
        <v>11747</v>
      </c>
      <c r="EQS3554" s="14">
        <v>3</v>
      </c>
      <c r="EQT3554" s="15" t="s">
        <v>11746</v>
      </c>
      <c r="EQU3554" s="15" t="s">
        <v>11747</v>
      </c>
      <c r="EQV3554" s="15" t="s">
        <v>11747</v>
      </c>
      <c r="EQW3554" s="14">
        <v>3</v>
      </c>
      <c r="EQX3554" s="15" t="s">
        <v>11746</v>
      </c>
      <c r="EQY3554" s="15" t="s">
        <v>11747</v>
      </c>
      <c r="EQZ3554" s="15" t="s">
        <v>11747</v>
      </c>
      <c r="ERA3554" s="14">
        <v>3</v>
      </c>
      <c r="ERB3554" s="15" t="s">
        <v>11746</v>
      </c>
      <c r="ERC3554" s="15" t="s">
        <v>11747</v>
      </c>
      <c r="ERD3554" s="15" t="s">
        <v>11747</v>
      </c>
      <c r="ERE3554" s="14">
        <v>3</v>
      </c>
      <c r="ERF3554" s="15" t="s">
        <v>11746</v>
      </c>
      <c r="ERG3554" s="15" t="s">
        <v>11747</v>
      </c>
      <c r="ERH3554" s="15" t="s">
        <v>11747</v>
      </c>
      <c r="ERI3554" s="14">
        <v>3</v>
      </c>
      <c r="ERJ3554" s="15" t="s">
        <v>11746</v>
      </c>
      <c r="ERK3554" s="15" t="s">
        <v>11747</v>
      </c>
      <c r="ERL3554" s="15" t="s">
        <v>11747</v>
      </c>
      <c r="ERM3554" s="14">
        <v>3</v>
      </c>
      <c r="ERN3554" s="15" t="s">
        <v>11746</v>
      </c>
      <c r="ERO3554" s="15" t="s">
        <v>11747</v>
      </c>
      <c r="ERP3554" s="15" t="s">
        <v>11747</v>
      </c>
      <c r="ERQ3554" s="14">
        <v>3</v>
      </c>
      <c r="ERR3554" s="15" t="s">
        <v>11746</v>
      </c>
      <c r="ERS3554" s="15" t="s">
        <v>11747</v>
      </c>
      <c r="ERT3554" s="15" t="s">
        <v>11747</v>
      </c>
      <c r="ERU3554" s="14">
        <v>3</v>
      </c>
      <c r="ERV3554" s="15" t="s">
        <v>11746</v>
      </c>
      <c r="ERW3554" s="15" t="s">
        <v>11747</v>
      </c>
      <c r="ERX3554" s="15" t="s">
        <v>11747</v>
      </c>
      <c r="ERY3554" s="14">
        <v>3</v>
      </c>
      <c r="ERZ3554" s="15" t="s">
        <v>11746</v>
      </c>
      <c r="ESA3554" s="15" t="s">
        <v>11747</v>
      </c>
      <c r="ESB3554" s="15" t="s">
        <v>11747</v>
      </c>
      <c r="ESC3554" s="14">
        <v>3</v>
      </c>
      <c r="ESD3554" s="15" t="s">
        <v>11746</v>
      </c>
      <c r="ESE3554" s="15" t="s">
        <v>11747</v>
      </c>
      <c r="ESF3554" s="15" t="s">
        <v>11747</v>
      </c>
      <c r="ESG3554" s="14">
        <v>3</v>
      </c>
      <c r="ESH3554" s="15" t="s">
        <v>11746</v>
      </c>
      <c r="ESI3554" s="15" t="s">
        <v>11747</v>
      </c>
      <c r="ESJ3554" s="15" t="s">
        <v>11747</v>
      </c>
      <c r="ESK3554" s="14">
        <v>3</v>
      </c>
      <c r="ESL3554" s="15" t="s">
        <v>11746</v>
      </c>
      <c r="ESM3554" s="15" t="s">
        <v>11747</v>
      </c>
      <c r="ESN3554" s="15" t="s">
        <v>11747</v>
      </c>
      <c r="ESO3554" s="14">
        <v>3</v>
      </c>
      <c r="ESP3554" s="15" t="s">
        <v>11746</v>
      </c>
      <c r="ESQ3554" s="15" t="s">
        <v>11747</v>
      </c>
      <c r="ESR3554" s="15" t="s">
        <v>11747</v>
      </c>
      <c r="ESS3554" s="14">
        <v>3</v>
      </c>
      <c r="EST3554" s="15" t="s">
        <v>11746</v>
      </c>
      <c r="ESU3554" s="15" t="s">
        <v>11747</v>
      </c>
      <c r="ESV3554" s="15" t="s">
        <v>11747</v>
      </c>
      <c r="ESW3554" s="14">
        <v>3</v>
      </c>
      <c r="ESX3554" s="15" t="s">
        <v>11746</v>
      </c>
      <c r="ESY3554" s="15" t="s">
        <v>11747</v>
      </c>
      <c r="ESZ3554" s="15" t="s">
        <v>11747</v>
      </c>
      <c r="ETA3554" s="14">
        <v>3</v>
      </c>
      <c r="ETB3554" s="15" t="s">
        <v>11746</v>
      </c>
      <c r="ETC3554" s="15" t="s">
        <v>11747</v>
      </c>
      <c r="ETD3554" s="15" t="s">
        <v>11747</v>
      </c>
      <c r="ETE3554" s="14">
        <v>3</v>
      </c>
      <c r="ETF3554" s="15" t="s">
        <v>11746</v>
      </c>
      <c r="ETG3554" s="15" t="s">
        <v>11747</v>
      </c>
      <c r="ETH3554" s="15" t="s">
        <v>11747</v>
      </c>
      <c r="ETI3554" s="14">
        <v>3</v>
      </c>
      <c r="ETJ3554" s="15" t="s">
        <v>11746</v>
      </c>
      <c r="ETK3554" s="15" t="s">
        <v>11747</v>
      </c>
      <c r="ETL3554" s="15" t="s">
        <v>11747</v>
      </c>
      <c r="ETM3554" s="14">
        <v>3</v>
      </c>
      <c r="ETN3554" s="15" t="s">
        <v>11746</v>
      </c>
      <c r="ETO3554" s="15" t="s">
        <v>11747</v>
      </c>
      <c r="ETP3554" s="15" t="s">
        <v>11747</v>
      </c>
      <c r="ETQ3554" s="14">
        <v>3</v>
      </c>
      <c r="ETR3554" s="15" t="s">
        <v>11746</v>
      </c>
      <c r="ETS3554" s="15" t="s">
        <v>11747</v>
      </c>
      <c r="ETT3554" s="15" t="s">
        <v>11747</v>
      </c>
      <c r="ETU3554" s="14">
        <v>3</v>
      </c>
      <c r="ETV3554" s="15" t="s">
        <v>11746</v>
      </c>
      <c r="ETW3554" s="15" t="s">
        <v>11747</v>
      </c>
      <c r="ETX3554" s="15" t="s">
        <v>11747</v>
      </c>
      <c r="ETY3554" s="14">
        <v>3</v>
      </c>
      <c r="ETZ3554" s="15" t="s">
        <v>11746</v>
      </c>
      <c r="EUA3554" s="15" t="s">
        <v>11747</v>
      </c>
      <c r="EUB3554" s="15" t="s">
        <v>11747</v>
      </c>
      <c r="EUC3554" s="14">
        <v>3</v>
      </c>
      <c r="EUD3554" s="15" t="s">
        <v>11746</v>
      </c>
      <c r="EUE3554" s="15" t="s">
        <v>11747</v>
      </c>
      <c r="EUF3554" s="15" t="s">
        <v>11747</v>
      </c>
      <c r="EUG3554" s="14">
        <v>3</v>
      </c>
      <c r="EUH3554" s="15" t="s">
        <v>11746</v>
      </c>
      <c r="EUI3554" s="15" t="s">
        <v>11747</v>
      </c>
      <c r="EUJ3554" s="15" t="s">
        <v>11747</v>
      </c>
      <c r="EUK3554" s="14">
        <v>3</v>
      </c>
      <c r="EUL3554" s="15" t="s">
        <v>11746</v>
      </c>
      <c r="EUM3554" s="15" t="s">
        <v>11747</v>
      </c>
      <c r="EUN3554" s="15" t="s">
        <v>11747</v>
      </c>
      <c r="EUO3554" s="14">
        <v>3</v>
      </c>
      <c r="EUP3554" s="15" t="s">
        <v>11746</v>
      </c>
      <c r="EUQ3554" s="15" t="s">
        <v>11747</v>
      </c>
      <c r="EUR3554" s="15" t="s">
        <v>11747</v>
      </c>
      <c r="EUS3554" s="14">
        <v>3</v>
      </c>
      <c r="EUT3554" s="15" t="s">
        <v>11746</v>
      </c>
      <c r="EUU3554" s="15" t="s">
        <v>11747</v>
      </c>
      <c r="EUV3554" s="15" t="s">
        <v>11747</v>
      </c>
      <c r="EUW3554" s="14">
        <v>3</v>
      </c>
      <c r="EUX3554" s="15" t="s">
        <v>11746</v>
      </c>
      <c r="EUY3554" s="15" t="s">
        <v>11747</v>
      </c>
      <c r="EUZ3554" s="15" t="s">
        <v>11747</v>
      </c>
      <c r="EVA3554" s="14">
        <v>3</v>
      </c>
      <c r="EVB3554" s="15" t="s">
        <v>11746</v>
      </c>
      <c r="EVC3554" s="15" t="s">
        <v>11747</v>
      </c>
      <c r="EVD3554" s="15" t="s">
        <v>11747</v>
      </c>
      <c r="EVE3554" s="14">
        <v>3</v>
      </c>
      <c r="EVF3554" s="15" t="s">
        <v>11746</v>
      </c>
      <c r="EVG3554" s="15" t="s">
        <v>11747</v>
      </c>
      <c r="EVH3554" s="15" t="s">
        <v>11747</v>
      </c>
      <c r="EVI3554" s="14">
        <v>3</v>
      </c>
      <c r="EVJ3554" s="15" t="s">
        <v>11746</v>
      </c>
      <c r="EVK3554" s="15" t="s">
        <v>11747</v>
      </c>
      <c r="EVL3554" s="15" t="s">
        <v>11747</v>
      </c>
      <c r="EVM3554" s="14">
        <v>3</v>
      </c>
      <c r="EVN3554" s="15" t="s">
        <v>11746</v>
      </c>
      <c r="EVO3554" s="15" t="s">
        <v>11747</v>
      </c>
      <c r="EVP3554" s="15" t="s">
        <v>11747</v>
      </c>
      <c r="EVQ3554" s="14">
        <v>3</v>
      </c>
      <c r="EVR3554" s="15" t="s">
        <v>11746</v>
      </c>
      <c r="EVS3554" s="15" t="s">
        <v>11747</v>
      </c>
      <c r="EVT3554" s="15" t="s">
        <v>11747</v>
      </c>
      <c r="EVU3554" s="14">
        <v>3</v>
      </c>
      <c r="EVV3554" s="15" t="s">
        <v>11746</v>
      </c>
      <c r="EVW3554" s="15" t="s">
        <v>11747</v>
      </c>
      <c r="EVX3554" s="15" t="s">
        <v>11747</v>
      </c>
      <c r="EVY3554" s="14">
        <v>3</v>
      </c>
      <c r="EVZ3554" s="15" t="s">
        <v>11746</v>
      </c>
      <c r="EWA3554" s="15" t="s">
        <v>11747</v>
      </c>
      <c r="EWB3554" s="15" t="s">
        <v>11747</v>
      </c>
      <c r="EWC3554" s="14">
        <v>3</v>
      </c>
      <c r="EWD3554" s="15" t="s">
        <v>11746</v>
      </c>
      <c r="EWE3554" s="15" t="s">
        <v>11747</v>
      </c>
      <c r="EWF3554" s="15" t="s">
        <v>11747</v>
      </c>
      <c r="EWG3554" s="14">
        <v>3</v>
      </c>
      <c r="EWH3554" s="15" t="s">
        <v>11746</v>
      </c>
      <c r="EWI3554" s="15" t="s">
        <v>11747</v>
      </c>
      <c r="EWJ3554" s="15" t="s">
        <v>11747</v>
      </c>
      <c r="EWK3554" s="14">
        <v>3</v>
      </c>
      <c r="EWL3554" s="15" t="s">
        <v>11746</v>
      </c>
      <c r="EWM3554" s="15" t="s">
        <v>11747</v>
      </c>
      <c r="EWN3554" s="15" t="s">
        <v>11747</v>
      </c>
      <c r="EWO3554" s="14">
        <v>3</v>
      </c>
      <c r="EWP3554" s="15" t="s">
        <v>11746</v>
      </c>
      <c r="EWQ3554" s="15" t="s">
        <v>11747</v>
      </c>
      <c r="EWR3554" s="15" t="s">
        <v>11747</v>
      </c>
      <c r="EWS3554" s="14">
        <v>3</v>
      </c>
      <c r="EWT3554" s="15" t="s">
        <v>11746</v>
      </c>
      <c r="EWU3554" s="15" t="s">
        <v>11747</v>
      </c>
      <c r="EWV3554" s="15" t="s">
        <v>11747</v>
      </c>
      <c r="EWW3554" s="14">
        <v>3</v>
      </c>
      <c r="EWX3554" s="15" t="s">
        <v>11746</v>
      </c>
      <c r="EWY3554" s="15" t="s">
        <v>11747</v>
      </c>
      <c r="EWZ3554" s="15" t="s">
        <v>11747</v>
      </c>
      <c r="EXA3554" s="14">
        <v>3</v>
      </c>
      <c r="EXB3554" s="15" t="s">
        <v>11746</v>
      </c>
      <c r="EXC3554" s="15" t="s">
        <v>11747</v>
      </c>
      <c r="EXD3554" s="15" t="s">
        <v>11747</v>
      </c>
      <c r="EXE3554" s="14">
        <v>3</v>
      </c>
      <c r="EXF3554" s="15" t="s">
        <v>11746</v>
      </c>
      <c r="EXG3554" s="15" t="s">
        <v>11747</v>
      </c>
      <c r="EXH3554" s="15" t="s">
        <v>11747</v>
      </c>
      <c r="EXI3554" s="14">
        <v>3</v>
      </c>
      <c r="EXJ3554" s="15" t="s">
        <v>11746</v>
      </c>
      <c r="EXK3554" s="15" t="s">
        <v>11747</v>
      </c>
      <c r="EXL3554" s="15" t="s">
        <v>11747</v>
      </c>
      <c r="EXM3554" s="14">
        <v>3</v>
      </c>
      <c r="EXN3554" s="15" t="s">
        <v>11746</v>
      </c>
      <c r="EXO3554" s="15" t="s">
        <v>11747</v>
      </c>
      <c r="EXP3554" s="15" t="s">
        <v>11747</v>
      </c>
      <c r="EXQ3554" s="14">
        <v>3</v>
      </c>
      <c r="EXR3554" s="15" t="s">
        <v>11746</v>
      </c>
      <c r="EXS3554" s="15" t="s">
        <v>11747</v>
      </c>
      <c r="EXT3554" s="15" t="s">
        <v>11747</v>
      </c>
      <c r="EXU3554" s="14">
        <v>3</v>
      </c>
      <c r="EXV3554" s="15" t="s">
        <v>11746</v>
      </c>
      <c r="EXW3554" s="15" t="s">
        <v>11747</v>
      </c>
      <c r="EXX3554" s="15" t="s">
        <v>11747</v>
      </c>
      <c r="EXY3554" s="14">
        <v>3</v>
      </c>
      <c r="EXZ3554" s="15" t="s">
        <v>11746</v>
      </c>
      <c r="EYA3554" s="15" t="s">
        <v>11747</v>
      </c>
      <c r="EYB3554" s="15" t="s">
        <v>11747</v>
      </c>
      <c r="EYC3554" s="14">
        <v>3</v>
      </c>
      <c r="EYD3554" s="15" t="s">
        <v>11746</v>
      </c>
      <c r="EYE3554" s="15" t="s">
        <v>11747</v>
      </c>
      <c r="EYF3554" s="15" t="s">
        <v>11747</v>
      </c>
      <c r="EYG3554" s="14">
        <v>3</v>
      </c>
      <c r="EYH3554" s="15" t="s">
        <v>11746</v>
      </c>
      <c r="EYI3554" s="15" t="s">
        <v>11747</v>
      </c>
      <c r="EYJ3554" s="15" t="s">
        <v>11747</v>
      </c>
      <c r="EYK3554" s="14">
        <v>3</v>
      </c>
      <c r="EYL3554" s="15" t="s">
        <v>11746</v>
      </c>
      <c r="EYM3554" s="15" t="s">
        <v>11747</v>
      </c>
      <c r="EYN3554" s="15" t="s">
        <v>11747</v>
      </c>
      <c r="EYO3554" s="14">
        <v>3</v>
      </c>
      <c r="EYP3554" s="15" t="s">
        <v>11746</v>
      </c>
      <c r="EYQ3554" s="15" t="s">
        <v>11747</v>
      </c>
      <c r="EYR3554" s="15" t="s">
        <v>11747</v>
      </c>
      <c r="EYS3554" s="14">
        <v>3</v>
      </c>
      <c r="EYT3554" s="15" t="s">
        <v>11746</v>
      </c>
      <c r="EYU3554" s="15" t="s">
        <v>11747</v>
      </c>
      <c r="EYV3554" s="15" t="s">
        <v>11747</v>
      </c>
      <c r="EYW3554" s="14">
        <v>3</v>
      </c>
      <c r="EYX3554" s="15" t="s">
        <v>11746</v>
      </c>
      <c r="EYY3554" s="15" t="s">
        <v>11747</v>
      </c>
      <c r="EYZ3554" s="15" t="s">
        <v>11747</v>
      </c>
      <c r="EZA3554" s="14">
        <v>3</v>
      </c>
      <c r="EZB3554" s="15" t="s">
        <v>11746</v>
      </c>
      <c r="EZC3554" s="15" t="s">
        <v>11747</v>
      </c>
      <c r="EZD3554" s="15" t="s">
        <v>11747</v>
      </c>
      <c r="EZE3554" s="14">
        <v>3</v>
      </c>
      <c r="EZF3554" s="15" t="s">
        <v>11746</v>
      </c>
      <c r="EZG3554" s="15" t="s">
        <v>11747</v>
      </c>
      <c r="EZH3554" s="15" t="s">
        <v>11747</v>
      </c>
      <c r="EZI3554" s="14">
        <v>3</v>
      </c>
      <c r="EZJ3554" s="15" t="s">
        <v>11746</v>
      </c>
      <c r="EZK3554" s="15" t="s">
        <v>11747</v>
      </c>
      <c r="EZL3554" s="15" t="s">
        <v>11747</v>
      </c>
      <c r="EZM3554" s="14">
        <v>3</v>
      </c>
      <c r="EZN3554" s="15" t="s">
        <v>11746</v>
      </c>
      <c r="EZO3554" s="15" t="s">
        <v>11747</v>
      </c>
      <c r="EZP3554" s="15" t="s">
        <v>11747</v>
      </c>
      <c r="EZQ3554" s="14">
        <v>3</v>
      </c>
      <c r="EZR3554" s="15" t="s">
        <v>11746</v>
      </c>
      <c r="EZS3554" s="15" t="s">
        <v>11747</v>
      </c>
      <c r="EZT3554" s="15" t="s">
        <v>11747</v>
      </c>
      <c r="EZU3554" s="14">
        <v>3</v>
      </c>
      <c r="EZV3554" s="15" t="s">
        <v>11746</v>
      </c>
      <c r="EZW3554" s="15" t="s">
        <v>11747</v>
      </c>
      <c r="EZX3554" s="15" t="s">
        <v>11747</v>
      </c>
      <c r="EZY3554" s="14">
        <v>3</v>
      </c>
      <c r="EZZ3554" s="15" t="s">
        <v>11746</v>
      </c>
      <c r="FAA3554" s="15" t="s">
        <v>11747</v>
      </c>
      <c r="FAB3554" s="15" t="s">
        <v>11747</v>
      </c>
      <c r="FAC3554" s="14">
        <v>3</v>
      </c>
      <c r="FAD3554" s="15" t="s">
        <v>11746</v>
      </c>
      <c r="FAE3554" s="15" t="s">
        <v>11747</v>
      </c>
      <c r="FAF3554" s="15" t="s">
        <v>11747</v>
      </c>
      <c r="FAG3554" s="14">
        <v>3</v>
      </c>
      <c r="FAH3554" s="15" t="s">
        <v>11746</v>
      </c>
      <c r="FAI3554" s="15" t="s">
        <v>11747</v>
      </c>
      <c r="FAJ3554" s="15" t="s">
        <v>11747</v>
      </c>
      <c r="FAK3554" s="14">
        <v>3</v>
      </c>
      <c r="FAL3554" s="15" t="s">
        <v>11746</v>
      </c>
      <c r="FAM3554" s="15" t="s">
        <v>11747</v>
      </c>
      <c r="FAN3554" s="15" t="s">
        <v>11747</v>
      </c>
      <c r="FAO3554" s="14">
        <v>3</v>
      </c>
      <c r="FAP3554" s="15" t="s">
        <v>11746</v>
      </c>
      <c r="FAQ3554" s="15" t="s">
        <v>11747</v>
      </c>
      <c r="FAR3554" s="15" t="s">
        <v>11747</v>
      </c>
      <c r="FAS3554" s="14">
        <v>3</v>
      </c>
      <c r="FAT3554" s="15" t="s">
        <v>11746</v>
      </c>
      <c r="FAU3554" s="15" t="s">
        <v>11747</v>
      </c>
      <c r="FAV3554" s="15" t="s">
        <v>11747</v>
      </c>
      <c r="FAW3554" s="14">
        <v>3</v>
      </c>
      <c r="FAX3554" s="15" t="s">
        <v>11746</v>
      </c>
      <c r="FAY3554" s="15" t="s">
        <v>11747</v>
      </c>
      <c r="FAZ3554" s="15" t="s">
        <v>11747</v>
      </c>
      <c r="FBA3554" s="14">
        <v>3</v>
      </c>
      <c r="FBB3554" s="15" t="s">
        <v>11746</v>
      </c>
      <c r="FBC3554" s="15" t="s">
        <v>11747</v>
      </c>
      <c r="FBD3554" s="15" t="s">
        <v>11747</v>
      </c>
      <c r="FBE3554" s="14">
        <v>3</v>
      </c>
      <c r="FBF3554" s="15" t="s">
        <v>11746</v>
      </c>
      <c r="FBG3554" s="15" t="s">
        <v>11747</v>
      </c>
      <c r="FBH3554" s="15" t="s">
        <v>11747</v>
      </c>
      <c r="FBI3554" s="14">
        <v>3</v>
      </c>
      <c r="FBJ3554" s="15" t="s">
        <v>11746</v>
      </c>
      <c r="FBK3554" s="15" t="s">
        <v>11747</v>
      </c>
      <c r="FBL3554" s="15" t="s">
        <v>11747</v>
      </c>
      <c r="FBM3554" s="14">
        <v>3</v>
      </c>
      <c r="FBN3554" s="15" t="s">
        <v>11746</v>
      </c>
      <c r="FBO3554" s="15" t="s">
        <v>11747</v>
      </c>
      <c r="FBP3554" s="15" t="s">
        <v>11747</v>
      </c>
      <c r="FBQ3554" s="14">
        <v>3</v>
      </c>
      <c r="FBR3554" s="15" t="s">
        <v>11746</v>
      </c>
      <c r="FBS3554" s="15" t="s">
        <v>11747</v>
      </c>
      <c r="FBT3554" s="15" t="s">
        <v>11747</v>
      </c>
      <c r="FBU3554" s="14">
        <v>3</v>
      </c>
      <c r="FBV3554" s="15" t="s">
        <v>11746</v>
      </c>
      <c r="FBW3554" s="15" t="s">
        <v>11747</v>
      </c>
      <c r="FBX3554" s="15" t="s">
        <v>11747</v>
      </c>
      <c r="FBY3554" s="14">
        <v>3</v>
      </c>
      <c r="FBZ3554" s="15" t="s">
        <v>11746</v>
      </c>
      <c r="FCA3554" s="15" t="s">
        <v>11747</v>
      </c>
      <c r="FCB3554" s="15" t="s">
        <v>11747</v>
      </c>
      <c r="FCC3554" s="14">
        <v>3</v>
      </c>
      <c r="FCD3554" s="15" t="s">
        <v>11746</v>
      </c>
      <c r="FCE3554" s="15" t="s">
        <v>11747</v>
      </c>
      <c r="FCF3554" s="15" t="s">
        <v>11747</v>
      </c>
      <c r="FCG3554" s="14">
        <v>3</v>
      </c>
      <c r="FCH3554" s="15" t="s">
        <v>11746</v>
      </c>
      <c r="FCI3554" s="15" t="s">
        <v>11747</v>
      </c>
      <c r="FCJ3554" s="15" t="s">
        <v>11747</v>
      </c>
      <c r="FCK3554" s="14">
        <v>3</v>
      </c>
      <c r="FCL3554" s="15" t="s">
        <v>11746</v>
      </c>
      <c r="FCM3554" s="15" t="s">
        <v>11747</v>
      </c>
      <c r="FCN3554" s="15" t="s">
        <v>11747</v>
      </c>
      <c r="FCO3554" s="14">
        <v>3</v>
      </c>
      <c r="FCP3554" s="15" t="s">
        <v>11746</v>
      </c>
      <c r="FCQ3554" s="15" t="s">
        <v>11747</v>
      </c>
      <c r="FCR3554" s="15" t="s">
        <v>11747</v>
      </c>
      <c r="FCS3554" s="14">
        <v>3</v>
      </c>
      <c r="FCT3554" s="15" t="s">
        <v>11746</v>
      </c>
      <c r="FCU3554" s="15" t="s">
        <v>11747</v>
      </c>
      <c r="FCV3554" s="15" t="s">
        <v>11747</v>
      </c>
      <c r="FCW3554" s="14">
        <v>3</v>
      </c>
      <c r="FCX3554" s="15" t="s">
        <v>11746</v>
      </c>
      <c r="FCY3554" s="15" t="s">
        <v>11747</v>
      </c>
      <c r="FCZ3554" s="15" t="s">
        <v>11747</v>
      </c>
      <c r="FDA3554" s="14">
        <v>3</v>
      </c>
      <c r="FDB3554" s="15" t="s">
        <v>11746</v>
      </c>
      <c r="FDC3554" s="15" t="s">
        <v>11747</v>
      </c>
      <c r="FDD3554" s="15" t="s">
        <v>11747</v>
      </c>
      <c r="FDE3554" s="14">
        <v>3</v>
      </c>
      <c r="FDF3554" s="15" t="s">
        <v>11746</v>
      </c>
      <c r="FDG3554" s="15" t="s">
        <v>11747</v>
      </c>
      <c r="FDH3554" s="15" t="s">
        <v>11747</v>
      </c>
      <c r="FDI3554" s="14">
        <v>3</v>
      </c>
      <c r="FDJ3554" s="15" t="s">
        <v>11746</v>
      </c>
      <c r="FDK3554" s="15" t="s">
        <v>11747</v>
      </c>
      <c r="FDL3554" s="15" t="s">
        <v>11747</v>
      </c>
      <c r="FDM3554" s="14">
        <v>3</v>
      </c>
      <c r="FDN3554" s="15" t="s">
        <v>11746</v>
      </c>
      <c r="FDO3554" s="15" t="s">
        <v>11747</v>
      </c>
      <c r="FDP3554" s="15" t="s">
        <v>11747</v>
      </c>
      <c r="FDQ3554" s="14">
        <v>3</v>
      </c>
      <c r="FDR3554" s="15" t="s">
        <v>11746</v>
      </c>
      <c r="FDS3554" s="15" t="s">
        <v>11747</v>
      </c>
      <c r="FDT3554" s="15" t="s">
        <v>11747</v>
      </c>
      <c r="FDU3554" s="14">
        <v>3</v>
      </c>
      <c r="FDV3554" s="15" t="s">
        <v>11746</v>
      </c>
      <c r="FDW3554" s="15" t="s">
        <v>11747</v>
      </c>
      <c r="FDX3554" s="15" t="s">
        <v>11747</v>
      </c>
      <c r="FDY3554" s="14">
        <v>3</v>
      </c>
      <c r="FDZ3554" s="15" t="s">
        <v>11746</v>
      </c>
      <c r="FEA3554" s="15" t="s">
        <v>11747</v>
      </c>
      <c r="FEB3554" s="15" t="s">
        <v>11747</v>
      </c>
      <c r="FEC3554" s="14">
        <v>3</v>
      </c>
      <c r="FED3554" s="15" t="s">
        <v>11746</v>
      </c>
      <c r="FEE3554" s="15" t="s">
        <v>11747</v>
      </c>
      <c r="FEF3554" s="15" t="s">
        <v>11747</v>
      </c>
      <c r="FEG3554" s="14">
        <v>3</v>
      </c>
      <c r="FEH3554" s="15" t="s">
        <v>11746</v>
      </c>
      <c r="FEI3554" s="15" t="s">
        <v>11747</v>
      </c>
      <c r="FEJ3554" s="15" t="s">
        <v>11747</v>
      </c>
      <c r="FEK3554" s="14">
        <v>3</v>
      </c>
      <c r="FEL3554" s="15" t="s">
        <v>11746</v>
      </c>
      <c r="FEM3554" s="15" t="s">
        <v>11747</v>
      </c>
      <c r="FEN3554" s="15" t="s">
        <v>11747</v>
      </c>
      <c r="FEO3554" s="14">
        <v>3</v>
      </c>
      <c r="FEP3554" s="15" t="s">
        <v>11746</v>
      </c>
      <c r="FEQ3554" s="15" t="s">
        <v>11747</v>
      </c>
      <c r="FER3554" s="15" t="s">
        <v>11747</v>
      </c>
      <c r="FES3554" s="14">
        <v>3</v>
      </c>
      <c r="FET3554" s="15" t="s">
        <v>11746</v>
      </c>
      <c r="FEU3554" s="15" t="s">
        <v>11747</v>
      </c>
      <c r="FEV3554" s="15" t="s">
        <v>11747</v>
      </c>
      <c r="FEW3554" s="14">
        <v>3</v>
      </c>
      <c r="FEX3554" s="15" t="s">
        <v>11746</v>
      </c>
      <c r="FEY3554" s="15" t="s">
        <v>11747</v>
      </c>
      <c r="FEZ3554" s="15" t="s">
        <v>11747</v>
      </c>
      <c r="FFA3554" s="14">
        <v>3</v>
      </c>
      <c r="FFB3554" s="15" t="s">
        <v>11746</v>
      </c>
      <c r="FFC3554" s="15" t="s">
        <v>11747</v>
      </c>
      <c r="FFD3554" s="15" t="s">
        <v>11747</v>
      </c>
      <c r="FFE3554" s="14">
        <v>3</v>
      </c>
      <c r="FFF3554" s="15" t="s">
        <v>11746</v>
      </c>
      <c r="FFG3554" s="15" t="s">
        <v>11747</v>
      </c>
      <c r="FFH3554" s="15" t="s">
        <v>11747</v>
      </c>
      <c r="FFI3554" s="14">
        <v>3</v>
      </c>
      <c r="FFJ3554" s="15" t="s">
        <v>11746</v>
      </c>
      <c r="FFK3554" s="15" t="s">
        <v>11747</v>
      </c>
      <c r="FFL3554" s="15" t="s">
        <v>11747</v>
      </c>
      <c r="FFM3554" s="14">
        <v>3</v>
      </c>
      <c r="FFN3554" s="15" t="s">
        <v>11746</v>
      </c>
      <c r="FFO3554" s="15" t="s">
        <v>11747</v>
      </c>
      <c r="FFP3554" s="15" t="s">
        <v>11747</v>
      </c>
      <c r="FFQ3554" s="14">
        <v>3</v>
      </c>
      <c r="FFR3554" s="15" t="s">
        <v>11746</v>
      </c>
      <c r="FFS3554" s="15" t="s">
        <v>11747</v>
      </c>
      <c r="FFT3554" s="15" t="s">
        <v>11747</v>
      </c>
      <c r="FFU3554" s="14">
        <v>3</v>
      </c>
      <c r="FFV3554" s="15" t="s">
        <v>11746</v>
      </c>
      <c r="FFW3554" s="15" t="s">
        <v>11747</v>
      </c>
      <c r="FFX3554" s="15" t="s">
        <v>11747</v>
      </c>
      <c r="FFY3554" s="14">
        <v>3</v>
      </c>
      <c r="FFZ3554" s="15" t="s">
        <v>11746</v>
      </c>
      <c r="FGA3554" s="15" t="s">
        <v>11747</v>
      </c>
      <c r="FGB3554" s="15" t="s">
        <v>11747</v>
      </c>
      <c r="FGC3554" s="14">
        <v>3</v>
      </c>
      <c r="FGD3554" s="15" t="s">
        <v>11746</v>
      </c>
      <c r="FGE3554" s="15" t="s">
        <v>11747</v>
      </c>
      <c r="FGF3554" s="15" t="s">
        <v>11747</v>
      </c>
      <c r="FGG3554" s="14">
        <v>3</v>
      </c>
      <c r="FGH3554" s="15" t="s">
        <v>11746</v>
      </c>
      <c r="FGI3554" s="15" t="s">
        <v>11747</v>
      </c>
      <c r="FGJ3554" s="15" t="s">
        <v>11747</v>
      </c>
      <c r="FGK3554" s="14">
        <v>3</v>
      </c>
      <c r="FGL3554" s="15" t="s">
        <v>11746</v>
      </c>
      <c r="FGM3554" s="15" t="s">
        <v>11747</v>
      </c>
      <c r="FGN3554" s="15" t="s">
        <v>11747</v>
      </c>
      <c r="FGO3554" s="14">
        <v>3</v>
      </c>
      <c r="FGP3554" s="15" t="s">
        <v>11746</v>
      </c>
      <c r="FGQ3554" s="15" t="s">
        <v>11747</v>
      </c>
      <c r="FGR3554" s="15" t="s">
        <v>11747</v>
      </c>
      <c r="FGS3554" s="14">
        <v>3</v>
      </c>
      <c r="FGT3554" s="15" t="s">
        <v>11746</v>
      </c>
      <c r="FGU3554" s="15" t="s">
        <v>11747</v>
      </c>
      <c r="FGV3554" s="15" t="s">
        <v>11747</v>
      </c>
      <c r="FGW3554" s="14">
        <v>3</v>
      </c>
      <c r="FGX3554" s="15" t="s">
        <v>11746</v>
      </c>
      <c r="FGY3554" s="15" t="s">
        <v>11747</v>
      </c>
      <c r="FGZ3554" s="15" t="s">
        <v>11747</v>
      </c>
      <c r="FHA3554" s="14">
        <v>3</v>
      </c>
      <c r="FHB3554" s="15" t="s">
        <v>11746</v>
      </c>
      <c r="FHC3554" s="15" t="s">
        <v>11747</v>
      </c>
      <c r="FHD3554" s="15" t="s">
        <v>11747</v>
      </c>
      <c r="FHE3554" s="14">
        <v>3</v>
      </c>
      <c r="FHF3554" s="15" t="s">
        <v>11746</v>
      </c>
      <c r="FHG3554" s="15" t="s">
        <v>11747</v>
      </c>
      <c r="FHH3554" s="15" t="s">
        <v>11747</v>
      </c>
      <c r="FHI3554" s="14">
        <v>3</v>
      </c>
      <c r="FHJ3554" s="15" t="s">
        <v>11746</v>
      </c>
      <c r="FHK3554" s="15" t="s">
        <v>11747</v>
      </c>
      <c r="FHL3554" s="15" t="s">
        <v>11747</v>
      </c>
      <c r="FHM3554" s="14">
        <v>3</v>
      </c>
      <c r="FHN3554" s="15" t="s">
        <v>11746</v>
      </c>
      <c r="FHO3554" s="15" t="s">
        <v>11747</v>
      </c>
      <c r="FHP3554" s="15" t="s">
        <v>11747</v>
      </c>
      <c r="FHQ3554" s="14">
        <v>3</v>
      </c>
      <c r="FHR3554" s="15" t="s">
        <v>11746</v>
      </c>
      <c r="FHS3554" s="15" t="s">
        <v>11747</v>
      </c>
      <c r="FHT3554" s="15" t="s">
        <v>11747</v>
      </c>
      <c r="FHU3554" s="14">
        <v>3</v>
      </c>
      <c r="FHV3554" s="15" t="s">
        <v>11746</v>
      </c>
      <c r="FHW3554" s="15" t="s">
        <v>11747</v>
      </c>
      <c r="FHX3554" s="15" t="s">
        <v>11747</v>
      </c>
      <c r="FHY3554" s="14">
        <v>3</v>
      </c>
      <c r="FHZ3554" s="15" t="s">
        <v>11746</v>
      </c>
      <c r="FIA3554" s="15" t="s">
        <v>11747</v>
      </c>
      <c r="FIB3554" s="15" t="s">
        <v>11747</v>
      </c>
      <c r="FIC3554" s="14">
        <v>3</v>
      </c>
      <c r="FID3554" s="15" t="s">
        <v>11746</v>
      </c>
      <c r="FIE3554" s="15" t="s">
        <v>11747</v>
      </c>
      <c r="FIF3554" s="15" t="s">
        <v>11747</v>
      </c>
      <c r="FIG3554" s="14">
        <v>3</v>
      </c>
      <c r="FIH3554" s="15" t="s">
        <v>11746</v>
      </c>
      <c r="FII3554" s="15" t="s">
        <v>11747</v>
      </c>
      <c r="FIJ3554" s="15" t="s">
        <v>11747</v>
      </c>
      <c r="FIK3554" s="14">
        <v>3</v>
      </c>
      <c r="FIL3554" s="15" t="s">
        <v>11746</v>
      </c>
      <c r="FIM3554" s="15" t="s">
        <v>11747</v>
      </c>
      <c r="FIN3554" s="15" t="s">
        <v>11747</v>
      </c>
      <c r="FIO3554" s="14">
        <v>3</v>
      </c>
      <c r="FIP3554" s="15" t="s">
        <v>11746</v>
      </c>
      <c r="FIQ3554" s="15" t="s">
        <v>11747</v>
      </c>
      <c r="FIR3554" s="15" t="s">
        <v>11747</v>
      </c>
      <c r="FIS3554" s="14">
        <v>3</v>
      </c>
      <c r="FIT3554" s="15" t="s">
        <v>11746</v>
      </c>
      <c r="FIU3554" s="15" t="s">
        <v>11747</v>
      </c>
      <c r="FIV3554" s="15" t="s">
        <v>11747</v>
      </c>
      <c r="FIW3554" s="14">
        <v>3</v>
      </c>
      <c r="FIX3554" s="15" t="s">
        <v>11746</v>
      </c>
      <c r="FIY3554" s="15" t="s">
        <v>11747</v>
      </c>
      <c r="FIZ3554" s="15" t="s">
        <v>11747</v>
      </c>
      <c r="FJA3554" s="14">
        <v>3</v>
      </c>
      <c r="FJB3554" s="15" t="s">
        <v>11746</v>
      </c>
      <c r="FJC3554" s="15" t="s">
        <v>11747</v>
      </c>
      <c r="FJD3554" s="15" t="s">
        <v>11747</v>
      </c>
      <c r="FJE3554" s="14">
        <v>3</v>
      </c>
      <c r="FJF3554" s="15" t="s">
        <v>11746</v>
      </c>
      <c r="FJG3554" s="15" t="s">
        <v>11747</v>
      </c>
      <c r="FJH3554" s="15" t="s">
        <v>11747</v>
      </c>
      <c r="FJI3554" s="14">
        <v>3</v>
      </c>
      <c r="FJJ3554" s="15" t="s">
        <v>11746</v>
      </c>
      <c r="FJK3554" s="15" t="s">
        <v>11747</v>
      </c>
      <c r="FJL3554" s="15" t="s">
        <v>11747</v>
      </c>
      <c r="FJM3554" s="14">
        <v>3</v>
      </c>
      <c r="FJN3554" s="15" t="s">
        <v>11746</v>
      </c>
      <c r="FJO3554" s="15" t="s">
        <v>11747</v>
      </c>
      <c r="FJP3554" s="15" t="s">
        <v>11747</v>
      </c>
      <c r="FJQ3554" s="14">
        <v>3</v>
      </c>
      <c r="FJR3554" s="15" t="s">
        <v>11746</v>
      </c>
      <c r="FJS3554" s="15" t="s">
        <v>11747</v>
      </c>
      <c r="FJT3554" s="15" t="s">
        <v>11747</v>
      </c>
      <c r="FJU3554" s="14">
        <v>3</v>
      </c>
      <c r="FJV3554" s="15" t="s">
        <v>11746</v>
      </c>
      <c r="FJW3554" s="15" t="s">
        <v>11747</v>
      </c>
      <c r="FJX3554" s="15" t="s">
        <v>11747</v>
      </c>
      <c r="FJY3554" s="14">
        <v>3</v>
      </c>
      <c r="FJZ3554" s="15" t="s">
        <v>11746</v>
      </c>
      <c r="FKA3554" s="15" t="s">
        <v>11747</v>
      </c>
      <c r="FKB3554" s="15" t="s">
        <v>11747</v>
      </c>
      <c r="FKC3554" s="14">
        <v>3</v>
      </c>
      <c r="FKD3554" s="15" t="s">
        <v>11746</v>
      </c>
      <c r="FKE3554" s="15" t="s">
        <v>11747</v>
      </c>
      <c r="FKF3554" s="15" t="s">
        <v>11747</v>
      </c>
      <c r="FKG3554" s="14">
        <v>3</v>
      </c>
      <c r="FKH3554" s="15" t="s">
        <v>11746</v>
      </c>
      <c r="FKI3554" s="15" t="s">
        <v>11747</v>
      </c>
      <c r="FKJ3554" s="15" t="s">
        <v>11747</v>
      </c>
      <c r="FKK3554" s="14">
        <v>3</v>
      </c>
      <c r="FKL3554" s="15" t="s">
        <v>11746</v>
      </c>
      <c r="FKM3554" s="15" t="s">
        <v>11747</v>
      </c>
      <c r="FKN3554" s="15" t="s">
        <v>11747</v>
      </c>
      <c r="FKO3554" s="14">
        <v>3</v>
      </c>
      <c r="FKP3554" s="15" t="s">
        <v>11746</v>
      </c>
      <c r="FKQ3554" s="15" t="s">
        <v>11747</v>
      </c>
      <c r="FKR3554" s="15" t="s">
        <v>11747</v>
      </c>
      <c r="FKS3554" s="14">
        <v>3</v>
      </c>
      <c r="FKT3554" s="15" t="s">
        <v>11746</v>
      </c>
      <c r="FKU3554" s="15" t="s">
        <v>11747</v>
      </c>
      <c r="FKV3554" s="15" t="s">
        <v>11747</v>
      </c>
      <c r="FKW3554" s="14">
        <v>3</v>
      </c>
      <c r="FKX3554" s="15" t="s">
        <v>11746</v>
      </c>
      <c r="FKY3554" s="15" t="s">
        <v>11747</v>
      </c>
      <c r="FKZ3554" s="15" t="s">
        <v>11747</v>
      </c>
      <c r="FLA3554" s="14">
        <v>3</v>
      </c>
      <c r="FLB3554" s="15" t="s">
        <v>11746</v>
      </c>
      <c r="FLC3554" s="15" t="s">
        <v>11747</v>
      </c>
      <c r="FLD3554" s="15" t="s">
        <v>11747</v>
      </c>
      <c r="FLE3554" s="14">
        <v>3</v>
      </c>
      <c r="FLF3554" s="15" t="s">
        <v>11746</v>
      </c>
      <c r="FLG3554" s="15" t="s">
        <v>11747</v>
      </c>
      <c r="FLH3554" s="15" t="s">
        <v>11747</v>
      </c>
      <c r="FLI3554" s="14">
        <v>3</v>
      </c>
      <c r="FLJ3554" s="15" t="s">
        <v>11746</v>
      </c>
      <c r="FLK3554" s="15" t="s">
        <v>11747</v>
      </c>
      <c r="FLL3554" s="15" t="s">
        <v>11747</v>
      </c>
      <c r="FLM3554" s="14">
        <v>3</v>
      </c>
      <c r="FLN3554" s="15" t="s">
        <v>11746</v>
      </c>
      <c r="FLO3554" s="15" t="s">
        <v>11747</v>
      </c>
      <c r="FLP3554" s="15" t="s">
        <v>11747</v>
      </c>
      <c r="FLQ3554" s="14">
        <v>3</v>
      </c>
      <c r="FLR3554" s="15" t="s">
        <v>11746</v>
      </c>
      <c r="FLS3554" s="15" t="s">
        <v>11747</v>
      </c>
      <c r="FLT3554" s="15" t="s">
        <v>11747</v>
      </c>
      <c r="FLU3554" s="14">
        <v>3</v>
      </c>
      <c r="FLV3554" s="15" t="s">
        <v>11746</v>
      </c>
      <c r="FLW3554" s="15" t="s">
        <v>11747</v>
      </c>
      <c r="FLX3554" s="15" t="s">
        <v>11747</v>
      </c>
      <c r="FLY3554" s="14">
        <v>3</v>
      </c>
      <c r="FLZ3554" s="15" t="s">
        <v>11746</v>
      </c>
      <c r="FMA3554" s="15" t="s">
        <v>11747</v>
      </c>
      <c r="FMB3554" s="15" t="s">
        <v>11747</v>
      </c>
      <c r="FMC3554" s="14">
        <v>3</v>
      </c>
      <c r="FMD3554" s="15" t="s">
        <v>11746</v>
      </c>
      <c r="FME3554" s="15" t="s">
        <v>11747</v>
      </c>
      <c r="FMF3554" s="15" t="s">
        <v>11747</v>
      </c>
      <c r="FMG3554" s="14">
        <v>3</v>
      </c>
      <c r="FMH3554" s="15" t="s">
        <v>11746</v>
      </c>
      <c r="FMI3554" s="15" t="s">
        <v>11747</v>
      </c>
      <c r="FMJ3554" s="15" t="s">
        <v>11747</v>
      </c>
      <c r="FMK3554" s="14">
        <v>3</v>
      </c>
      <c r="FML3554" s="15" t="s">
        <v>11746</v>
      </c>
      <c r="FMM3554" s="15" t="s">
        <v>11747</v>
      </c>
      <c r="FMN3554" s="15" t="s">
        <v>11747</v>
      </c>
      <c r="FMO3554" s="14">
        <v>3</v>
      </c>
      <c r="FMP3554" s="15" t="s">
        <v>11746</v>
      </c>
      <c r="FMQ3554" s="15" t="s">
        <v>11747</v>
      </c>
      <c r="FMR3554" s="15" t="s">
        <v>11747</v>
      </c>
      <c r="FMS3554" s="14">
        <v>3</v>
      </c>
      <c r="FMT3554" s="15" t="s">
        <v>11746</v>
      </c>
      <c r="FMU3554" s="15" t="s">
        <v>11747</v>
      </c>
      <c r="FMV3554" s="15" t="s">
        <v>11747</v>
      </c>
      <c r="FMW3554" s="14">
        <v>3</v>
      </c>
      <c r="FMX3554" s="15" t="s">
        <v>11746</v>
      </c>
      <c r="FMY3554" s="15" t="s">
        <v>11747</v>
      </c>
      <c r="FMZ3554" s="15" t="s">
        <v>11747</v>
      </c>
      <c r="FNA3554" s="14">
        <v>3</v>
      </c>
      <c r="FNB3554" s="15" t="s">
        <v>11746</v>
      </c>
      <c r="FNC3554" s="15" t="s">
        <v>11747</v>
      </c>
      <c r="FND3554" s="15" t="s">
        <v>11747</v>
      </c>
      <c r="FNE3554" s="14">
        <v>3</v>
      </c>
      <c r="FNF3554" s="15" t="s">
        <v>11746</v>
      </c>
      <c r="FNG3554" s="15" t="s">
        <v>11747</v>
      </c>
      <c r="FNH3554" s="15" t="s">
        <v>11747</v>
      </c>
      <c r="FNI3554" s="14">
        <v>3</v>
      </c>
      <c r="FNJ3554" s="15" t="s">
        <v>11746</v>
      </c>
      <c r="FNK3554" s="15" t="s">
        <v>11747</v>
      </c>
      <c r="FNL3554" s="15" t="s">
        <v>11747</v>
      </c>
      <c r="FNM3554" s="14">
        <v>3</v>
      </c>
      <c r="FNN3554" s="15" t="s">
        <v>11746</v>
      </c>
      <c r="FNO3554" s="15" t="s">
        <v>11747</v>
      </c>
      <c r="FNP3554" s="15" t="s">
        <v>11747</v>
      </c>
      <c r="FNQ3554" s="14">
        <v>3</v>
      </c>
      <c r="FNR3554" s="15" t="s">
        <v>11746</v>
      </c>
      <c r="FNS3554" s="15" t="s">
        <v>11747</v>
      </c>
      <c r="FNT3554" s="15" t="s">
        <v>11747</v>
      </c>
      <c r="FNU3554" s="14">
        <v>3</v>
      </c>
      <c r="FNV3554" s="15" t="s">
        <v>11746</v>
      </c>
      <c r="FNW3554" s="15" t="s">
        <v>11747</v>
      </c>
      <c r="FNX3554" s="15" t="s">
        <v>11747</v>
      </c>
      <c r="FNY3554" s="14">
        <v>3</v>
      </c>
      <c r="FNZ3554" s="15" t="s">
        <v>11746</v>
      </c>
      <c r="FOA3554" s="15" t="s">
        <v>11747</v>
      </c>
      <c r="FOB3554" s="15" t="s">
        <v>11747</v>
      </c>
      <c r="FOC3554" s="14">
        <v>3</v>
      </c>
      <c r="FOD3554" s="15" t="s">
        <v>11746</v>
      </c>
      <c r="FOE3554" s="15" t="s">
        <v>11747</v>
      </c>
      <c r="FOF3554" s="15" t="s">
        <v>11747</v>
      </c>
      <c r="FOG3554" s="14">
        <v>3</v>
      </c>
      <c r="FOH3554" s="15" t="s">
        <v>11746</v>
      </c>
      <c r="FOI3554" s="15" t="s">
        <v>11747</v>
      </c>
      <c r="FOJ3554" s="15" t="s">
        <v>11747</v>
      </c>
      <c r="FOK3554" s="14">
        <v>3</v>
      </c>
      <c r="FOL3554" s="15" t="s">
        <v>11746</v>
      </c>
      <c r="FOM3554" s="15" t="s">
        <v>11747</v>
      </c>
      <c r="FON3554" s="15" t="s">
        <v>11747</v>
      </c>
      <c r="FOO3554" s="14">
        <v>3</v>
      </c>
      <c r="FOP3554" s="15" t="s">
        <v>11746</v>
      </c>
      <c r="FOQ3554" s="15" t="s">
        <v>11747</v>
      </c>
      <c r="FOR3554" s="15" t="s">
        <v>11747</v>
      </c>
      <c r="FOS3554" s="14">
        <v>3</v>
      </c>
      <c r="FOT3554" s="15" t="s">
        <v>11746</v>
      </c>
      <c r="FOU3554" s="15" t="s">
        <v>11747</v>
      </c>
      <c r="FOV3554" s="15" t="s">
        <v>11747</v>
      </c>
      <c r="FOW3554" s="14">
        <v>3</v>
      </c>
      <c r="FOX3554" s="15" t="s">
        <v>11746</v>
      </c>
      <c r="FOY3554" s="15" t="s">
        <v>11747</v>
      </c>
      <c r="FOZ3554" s="15" t="s">
        <v>11747</v>
      </c>
      <c r="FPA3554" s="14">
        <v>3</v>
      </c>
      <c r="FPB3554" s="15" t="s">
        <v>11746</v>
      </c>
      <c r="FPC3554" s="15" t="s">
        <v>11747</v>
      </c>
      <c r="FPD3554" s="15" t="s">
        <v>11747</v>
      </c>
      <c r="FPE3554" s="14">
        <v>3</v>
      </c>
      <c r="FPF3554" s="15" t="s">
        <v>11746</v>
      </c>
      <c r="FPG3554" s="15" t="s">
        <v>11747</v>
      </c>
      <c r="FPH3554" s="15" t="s">
        <v>11747</v>
      </c>
      <c r="FPI3554" s="14">
        <v>3</v>
      </c>
      <c r="FPJ3554" s="15" t="s">
        <v>11746</v>
      </c>
      <c r="FPK3554" s="15" t="s">
        <v>11747</v>
      </c>
      <c r="FPL3554" s="15" t="s">
        <v>11747</v>
      </c>
      <c r="FPM3554" s="14">
        <v>3</v>
      </c>
      <c r="FPN3554" s="15" t="s">
        <v>11746</v>
      </c>
      <c r="FPO3554" s="15" t="s">
        <v>11747</v>
      </c>
      <c r="FPP3554" s="15" t="s">
        <v>11747</v>
      </c>
      <c r="FPQ3554" s="14">
        <v>3</v>
      </c>
      <c r="FPR3554" s="15" t="s">
        <v>11746</v>
      </c>
      <c r="FPS3554" s="15" t="s">
        <v>11747</v>
      </c>
      <c r="FPT3554" s="15" t="s">
        <v>11747</v>
      </c>
      <c r="FPU3554" s="14">
        <v>3</v>
      </c>
      <c r="FPV3554" s="15" t="s">
        <v>11746</v>
      </c>
      <c r="FPW3554" s="15" t="s">
        <v>11747</v>
      </c>
      <c r="FPX3554" s="15" t="s">
        <v>11747</v>
      </c>
      <c r="FPY3554" s="14">
        <v>3</v>
      </c>
      <c r="FPZ3554" s="15" t="s">
        <v>11746</v>
      </c>
      <c r="FQA3554" s="15" t="s">
        <v>11747</v>
      </c>
      <c r="FQB3554" s="15" t="s">
        <v>11747</v>
      </c>
      <c r="FQC3554" s="14">
        <v>3</v>
      </c>
      <c r="FQD3554" s="15" t="s">
        <v>11746</v>
      </c>
      <c r="FQE3554" s="15" t="s">
        <v>11747</v>
      </c>
      <c r="FQF3554" s="15" t="s">
        <v>11747</v>
      </c>
      <c r="FQG3554" s="14">
        <v>3</v>
      </c>
      <c r="FQH3554" s="15" t="s">
        <v>11746</v>
      </c>
      <c r="FQI3554" s="15" t="s">
        <v>11747</v>
      </c>
      <c r="FQJ3554" s="15" t="s">
        <v>11747</v>
      </c>
      <c r="FQK3554" s="14">
        <v>3</v>
      </c>
      <c r="FQL3554" s="15" t="s">
        <v>11746</v>
      </c>
      <c r="FQM3554" s="15" t="s">
        <v>11747</v>
      </c>
      <c r="FQN3554" s="15" t="s">
        <v>11747</v>
      </c>
      <c r="FQO3554" s="14">
        <v>3</v>
      </c>
      <c r="FQP3554" s="15" t="s">
        <v>11746</v>
      </c>
      <c r="FQQ3554" s="15" t="s">
        <v>11747</v>
      </c>
      <c r="FQR3554" s="15" t="s">
        <v>11747</v>
      </c>
      <c r="FQS3554" s="14">
        <v>3</v>
      </c>
      <c r="FQT3554" s="15" t="s">
        <v>11746</v>
      </c>
      <c r="FQU3554" s="15" t="s">
        <v>11747</v>
      </c>
      <c r="FQV3554" s="15" t="s">
        <v>11747</v>
      </c>
      <c r="FQW3554" s="14">
        <v>3</v>
      </c>
      <c r="FQX3554" s="15" t="s">
        <v>11746</v>
      </c>
      <c r="FQY3554" s="15" t="s">
        <v>11747</v>
      </c>
      <c r="FQZ3554" s="15" t="s">
        <v>11747</v>
      </c>
      <c r="FRA3554" s="14">
        <v>3</v>
      </c>
      <c r="FRB3554" s="15" t="s">
        <v>11746</v>
      </c>
      <c r="FRC3554" s="15" t="s">
        <v>11747</v>
      </c>
      <c r="FRD3554" s="15" t="s">
        <v>11747</v>
      </c>
      <c r="FRE3554" s="14">
        <v>3</v>
      </c>
      <c r="FRF3554" s="15" t="s">
        <v>11746</v>
      </c>
      <c r="FRG3554" s="15" t="s">
        <v>11747</v>
      </c>
      <c r="FRH3554" s="15" t="s">
        <v>11747</v>
      </c>
      <c r="FRI3554" s="14">
        <v>3</v>
      </c>
      <c r="FRJ3554" s="15" t="s">
        <v>11746</v>
      </c>
      <c r="FRK3554" s="15" t="s">
        <v>11747</v>
      </c>
      <c r="FRL3554" s="15" t="s">
        <v>11747</v>
      </c>
      <c r="FRM3554" s="14">
        <v>3</v>
      </c>
      <c r="FRN3554" s="15" t="s">
        <v>11746</v>
      </c>
      <c r="FRO3554" s="15" t="s">
        <v>11747</v>
      </c>
      <c r="FRP3554" s="15" t="s">
        <v>11747</v>
      </c>
      <c r="FRQ3554" s="14">
        <v>3</v>
      </c>
      <c r="FRR3554" s="15" t="s">
        <v>11746</v>
      </c>
      <c r="FRS3554" s="15" t="s">
        <v>11747</v>
      </c>
      <c r="FRT3554" s="15" t="s">
        <v>11747</v>
      </c>
      <c r="FRU3554" s="14">
        <v>3</v>
      </c>
      <c r="FRV3554" s="15" t="s">
        <v>11746</v>
      </c>
      <c r="FRW3554" s="15" t="s">
        <v>11747</v>
      </c>
      <c r="FRX3554" s="15" t="s">
        <v>11747</v>
      </c>
      <c r="FRY3554" s="14">
        <v>3</v>
      </c>
      <c r="FRZ3554" s="15" t="s">
        <v>11746</v>
      </c>
      <c r="FSA3554" s="15" t="s">
        <v>11747</v>
      </c>
      <c r="FSB3554" s="15" t="s">
        <v>11747</v>
      </c>
      <c r="FSC3554" s="14">
        <v>3</v>
      </c>
      <c r="FSD3554" s="15" t="s">
        <v>11746</v>
      </c>
      <c r="FSE3554" s="15" t="s">
        <v>11747</v>
      </c>
      <c r="FSF3554" s="15" t="s">
        <v>11747</v>
      </c>
      <c r="FSG3554" s="14">
        <v>3</v>
      </c>
      <c r="FSH3554" s="15" t="s">
        <v>11746</v>
      </c>
      <c r="FSI3554" s="15" t="s">
        <v>11747</v>
      </c>
      <c r="FSJ3554" s="15" t="s">
        <v>11747</v>
      </c>
      <c r="FSK3554" s="14">
        <v>3</v>
      </c>
      <c r="FSL3554" s="15" t="s">
        <v>11746</v>
      </c>
      <c r="FSM3554" s="15" t="s">
        <v>11747</v>
      </c>
      <c r="FSN3554" s="15" t="s">
        <v>11747</v>
      </c>
      <c r="FSO3554" s="14">
        <v>3</v>
      </c>
      <c r="FSP3554" s="15" t="s">
        <v>11746</v>
      </c>
      <c r="FSQ3554" s="15" t="s">
        <v>11747</v>
      </c>
      <c r="FSR3554" s="15" t="s">
        <v>11747</v>
      </c>
      <c r="FSS3554" s="14">
        <v>3</v>
      </c>
      <c r="FST3554" s="15" t="s">
        <v>11746</v>
      </c>
      <c r="FSU3554" s="15" t="s">
        <v>11747</v>
      </c>
      <c r="FSV3554" s="15" t="s">
        <v>11747</v>
      </c>
      <c r="FSW3554" s="14">
        <v>3</v>
      </c>
      <c r="FSX3554" s="15" t="s">
        <v>11746</v>
      </c>
      <c r="FSY3554" s="15" t="s">
        <v>11747</v>
      </c>
      <c r="FSZ3554" s="15" t="s">
        <v>11747</v>
      </c>
      <c r="FTA3554" s="14">
        <v>3</v>
      </c>
      <c r="FTB3554" s="15" t="s">
        <v>11746</v>
      </c>
      <c r="FTC3554" s="15" t="s">
        <v>11747</v>
      </c>
      <c r="FTD3554" s="15" t="s">
        <v>11747</v>
      </c>
      <c r="FTE3554" s="14">
        <v>3</v>
      </c>
      <c r="FTF3554" s="15" t="s">
        <v>11746</v>
      </c>
      <c r="FTG3554" s="15" t="s">
        <v>11747</v>
      </c>
      <c r="FTH3554" s="15" t="s">
        <v>11747</v>
      </c>
      <c r="FTI3554" s="14">
        <v>3</v>
      </c>
      <c r="FTJ3554" s="15" t="s">
        <v>11746</v>
      </c>
      <c r="FTK3554" s="15" t="s">
        <v>11747</v>
      </c>
      <c r="FTL3554" s="15" t="s">
        <v>11747</v>
      </c>
      <c r="FTM3554" s="14">
        <v>3</v>
      </c>
      <c r="FTN3554" s="15" t="s">
        <v>11746</v>
      </c>
      <c r="FTO3554" s="15" t="s">
        <v>11747</v>
      </c>
      <c r="FTP3554" s="15" t="s">
        <v>11747</v>
      </c>
      <c r="FTQ3554" s="14">
        <v>3</v>
      </c>
      <c r="FTR3554" s="15" t="s">
        <v>11746</v>
      </c>
      <c r="FTS3554" s="15" t="s">
        <v>11747</v>
      </c>
      <c r="FTT3554" s="15" t="s">
        <v>11747</v>
      </c>
      <c r="FTU3554" s="14">
        <v>3</v>
      </c>
      <c r="FTV3554" s="15" t="s">
        <v>11746</v>
      </c>
      <c r="FTW3554" s="15" t="s">
        <v>11747</v>
      </c>
      <c r="FTX3554" s="15" t="s">
        <v>11747</v>
      </c>
      <c r="FTY3554" s="14">
        <v>3</v>
      </c>
      <c r="FTZ3554" s="15" t="s">
        <v>11746</v>
      </c>
      <c r="FUA3554" s="15" t="s">
        <v>11747</v>
      </c>
      <c r="FUB3554" s="15" t="s">
        <v>11747</v>
      </c>
      <c r="FUC3554" s="14">
        <v>3</v>
      </c>
      <c r="FUD3554" s="15" t="s">
        <v>11746</v>
      </c>
      <c r="FUE3554" s="15" t="s">
        <v>11747</v>
      </c>
      <c r="FUF3554" s="15" t="s">
        <v>11747</v>
      </c>
      <c r="FUG3554" s="14">
        <v>3</v>
      </c>
      <c r="FUH3554" s="15" t="s">
        <v>11746</v>
      </c>
      <c r="FUI3554" s="15" t="s">
        <v>11747</v>
      </c>
      <c r="FUJ3554" s="15" t="s">
        <v>11747</v>
      </c>
      <c r="FUK3554" s="14">
        <v>3</v>
      </c>
      <c r="FUL3554" s="15" t="s">
        <v>11746</v>
      </c>
      <c r="FUM3554" s="15" t="s">
        <v>11747</v>
      </c>
      <c r="FUN3554" s="15" t="s">
        <v>11747</v>
      </c>
      <c r="FUO3554" s="14">
        <v>3</v>
      </c>
      <c r="FUP3554" s="15" t="s">
        <v>11746</v>
      </c>
      <c r="FUQ3554" s="15" t="s">
        <v>11747</v>
      </c>
      <c r="FUR3554" s="15" t="s">
        <v>11747</v>
      </c>
      <c r="FUS3554" s="14">
        <v>3</v>
      </c>
      <c r="FUT3554" s="15" t="s">
        <v>11746</v>
      </c>
      <c r="FUU3554" s="15" t="s">
        <v>11747</v>
      </c>
      <c r="FUV3554" s="15" t="s">
        <v>11747</v>
      </c>
      <c r="FUW3554" s="14">
        <v>3</v>
      </c>
      <c r="FUX3554" s="15" t="s">
        <v>11746</v>
      </c>
      <c r="FUY3554" s="15" t="s">
        <v>11747</v>
      </c>
      <c r="FUZ3554" s="15" t="s">
        <v>11747</v>
      </c>
      <c r="FVA3554" s="14">
        <v>3</v>
      </c>
      <c r="FVB3554" s="15" t="s">
        <v>11746</v>
      </c>
      <c r="FVC3554" s="15" t="s">
        <v>11747</v>
      </c>
      <c r="FVD3554" s="15" t="s">
        <v>11747</v>
      </c>
      <c r="FVE3554" s="14">
        <v>3</v>
      </c>
      <c r="FVF3554" s="15" t="s">
        <v>11746</v>
      </c>
      <c r="FVG3554" s="15" t="s">
        <v>11747</v>
      </c>
      <c r="FVH3554" s="15" t="s">
        <v>11747</v>
      </c>
      <c r="FVI3554" s="14">
        <v>3</v>
      </c>
      <c r="FVJ3554" s="15" t="s">
        <v>11746</v>
      </c>
      <c r="FVK3554" s="15" t="s">
        <v>11747</v>
      </c>
      <c r="FVL3554" s="15" t="s">
        <v>11747</v>
      </c>
      <c r="FVM3554" s="14">
        <v>3</v>
      </c>
      <c r="FVN3554" s="15" t="s">
        <v>11746</v>
      </c>
      <c r="FVO3554" s="15" t="s">
        <v>11747</v>
      </c>
      <c r="FVP3554" s="15" t="s">
        <v>11747</v>
      </c>
      <c r="FVQ3554" s="14">
        <v>3</v>
      </c>
      <c r="FVR3554" s="15" t="s">
        <v>11746</v>
      </c>
      <c r="FVS3554" s="15" t="s">
        <v>11747</v>
      </c>
      <c r="FVT3554" s="15" t="s">
        <v>11747</v>
      </c>
      <c r="FVU3554" s="14">
        <v>3</v>
      </c>
      <c r="FVV3554" s="15" t="s">
        <v>11746</v>
      </c>
      <c r="FVW3554" s="15" t="s">
        <v>11747</v>
      </c>
      <c r="FVX3554" s="15" t="s">
        <v>11747</v>
      </c>
      <c r="FVY3554" s="14">
        <v>3</v>
      </c>
      <c r="FVZ3554" s="15" t="s">
        <v>11746</v>
      </c>
      <c r="FWA3554" s="15" t="s">
        <v>11747</v>
      </c>
      <c r="FWB3554" s="15" t="s">
        <v>11747</v>
      </c>
      <c r="FWC3554" s="14">
        <v>3</v>
      </c>
      <c r="FWD3554" s="15" t="s">
        <v>11746</v>
      </c>
      <c r="FWE3554" s="15" t="s">
        <v>11747</v>
      </c>
      <c r="FWF3554" s="15" t="s">
        <v>11747</v>
      </c>
      <c r="FWG3554" s="14">
        <v>3</v>
      </c>
      <c r="FWH3554" s="15" t="s">
        <v>11746</v>
      </c>
      <c r="FWI3554" s="15" t="s">
        <v>11747</v>
      </c>
      <c r="FWJ3554" s="15" t="s">
        <v>11747</v>
      </c>
      <c r="FWK3554" s="14">
        <v>3</v>
      </c>
      <c r="FWL3554" s="15" t="s">
        <v>11746</v>
      </c>
      <c r="FWM3554" s="15" t="s">
        <v>11747</v>
      </c>
      <c r="FWN3554" s="15" t="s">
        <v>11747</v>
      </c>
      <c r="FWO3554" s="14">
        <v>3</v>
      </c>
      <c r="FWP3554" s="15" t="s">
        <v>11746</v>
      </c>
      <c r="FWQ3554" s="15" t="s">
        <v>11747</v>
      </c>
      <c r="FWR3554" s="15" t="s">
        <v>11747</v>
      </c>
      <c r="FWS3554" s="14">
        <v>3</v>
      </c>
      <c r="FWT3554" s="15" t="s">
        <v>11746</v>
      </c>
      <c r="FWU3554" s="15" t="s">
        <v>11747</v>
      </c>
      <c r="FWV3554" s="15" t="s">
        <v>11747</v>
      </c>
      <c r="FWW3554" s="14">
        <v>3</v>
      </c>
      <c r="FWX3554" s="15" t="s">
        <v>11746</v>
      </c>
      <c r="FWY3554" s="15" t="s">
        <v>11747</v>
      </c>
      <c r="FWZ3554" s="15" t="s">
        <v>11747</v>
      </c>
      <c r="FXA3554" s="14">
        <v>3</v>
      </c>
      <c r="FXB3554" s="15" t="s">
        <v>11746</v>
      </c>
      <c r="FXC3554" s="15" t="s">
        <v>11747</v>
      </c>
      <c r="FXD3554" s="15" t="s">
        <v>11747</v>
      </c>
      <c r="FXE3554" s="14">
        <v>3</v>
      </c>
      <c r="FXF3554" s="15" t="s">
        <v>11746</v>
      </c>
      <c r="FXG3554" s="15" t="s">
        <v>11747</v>
      </c>
      <c r="FXH3554" s="15" t="s">
        <v>11747</v>
      </c>
      <c r="FXI3554" s="14">
        <v>3</v>
      </c>
      <c r="FXJ3554" s="15" t="s">
        <v>11746</v>
      </c>
      <c r="FXK3554" s="15" t="s">
        <v>11747</v>
      </c>
      <c r="FXL3554" s="15" t="s">
        <v>11747</v>
      </c>
      <c r="FXM3554" s="14">
        <v>3</v>
      </c>
      <c r="FXN3554" s="15" t="s">
        <v>11746</v>
      </c>
      <c r="FXO3554" s="15" t="s">
        <v>11747</v>
      </c>
      <c r="FXP3554" s="15" t="s">
        <v>11747</v>
      </c>
      <c r="FXQ3554" s="14">
        <v>3</v>
      </c>
      <c r="FXR3554" s="15" t="s">
        <v>11746</v>
      </c>
      <c r="FXS3554" s="15" t="s">
        <v>11747</v>
      </c>
      <c r="FXT3554" s="15" t="s">
        <v>11747</v>
      </c>
      <c r="FXU3554" s="14">
        <v>3</v>
      </c>
      <c r="FXV3554" s="15" t="s">
        <v>11746</v>
      </c>
      <c r="FXW3554" s="15" t="s">
        <v>11747</v>
      </c>
      <c r="FXX3554" s="15" t="s">
        <v>11747</v>
      </c>
      <c r="FXY3554" s="14">
        <v>3</v>
      </c>
      <c r="FXZ3554" s="15" t="s">
        <v>11746</v>
      </c>
      <c r="FYA3554" s="15" t="s">
        <v>11747</v>
      </c>
      <c r="FYB3554" s="15" t="s">
        <v>11747</v>
      </c>
      <c r="FYC3554" s="14">
        <v>3</v>
      </c>
      <c r="FYD3554" s="15" t="s">
        <v>11746</v>
      </c>
      <c r="FYE3554" s="15" t="s">
        <v>11747</v>
      </c>
      <c r="FYF3554" s="15" t="s">
        <v>11747</v>
      </c>
      <c r="FYG3554" s="14">
        <v>3</v>
      </c>
      <c r="FYH3554" s="15" t="s">
        <v>11746</v>
      </c>
      <c r="FYI3554" s="15" t="s">
        <v>11747</v>
      </c>
      <c r="FYJ3554" s="15" t="s">
        <v>11747</v>
      </c>
      <c r="FYK3554" s="14">
        <v>3</v>
      </c>
      <c r="FYL3554" s="15" t="s">
        <v>11746</v>
      </c>
      <c r="FYM3554" s="15" t="s">
        <v>11747</v>
      </c>
      <c r="FYN3554" s="15" t="s">
        <v>11747</v>
      </c>
      <c r="FYO3554" s="14">
        <v>3</v>
      </c>
      <c r="FYP3554" s="15" t="s">
        <v>11746</v>
      </c>
      <c r="FYQ3554" s="15" t="s">
        <v>11747</v>
      </c>
      <c r="FYR3554" s="15" t="s">
        <v>11747</v>
      </c>
      <c r="FYS3554" s="14">
        <v>3</v>
      </c>
      <c r="FYT3554" s="15" t="s">
        <v>11746</v>
      </c>
      <c r="FYU3554" s="15" t="s">
        <v>11747</v>
      </c>
      <c r="FYV3554" s="15" t="s">
        <v>11747</v>
      </c>
      <c r="FYW3554" s="14">
        <v>3</v>
      </c>
      <c r="FYX3554" s="15" t="s">
        <v>11746</v>
      </c>
      <c r="FYY3554" s="15" t="s">
        <v>11747</v>
      </c>
      <c r="FYZ3554" s="15" t="s">
        <v>11747</v>
      </c>
      <c r="FZA3554" s="14">
        <v>3</v>
      </c>
      <c r="FZB3554" s="15" t="s">
        <v>11746</v>
      </c>
      <c r="FZC3554" s="15" t="s">
        <v>11747</v>
      </c>
      <c r="FZD3554" s="15" t="s">
        <v>11747</v>
      </c>
      <c r="FZE3554" s="14">
        <v>3</v>
      </c>
      <c r="FZF3554" s="15" t="s">
        <v>11746</v>
      </c>
      <c r="FZG3554" s="15" t="s">
        <v>11747</v>
      </c>
      <c r="FZH3554" s="15" t="s">
        <v>11747</v>
      </c>
      <c r="FZI3554" s="14">
        <v>3</v>
      </c>
      <c r="FZJ3554" s="15" t="s">
        <v>11746</v>
      </c>
      <c r="FZK3554" s="15" t="s">
        <v>11747</v>
      </c>
      <c r="FZL3554" s="15" t="s">
        <v>11747</v>
      </c>
      <c r="FZM3554" s="14">
        <v>3</v>
      </c>
      <c r="FZN3554" s="15" t="s">
        <v>11746</v>
      </c>
      <c r="FZO3554" s="15" t="s">
        <v>11747</v>
      </c>
      <c r="FZP3554" s="15" t="s">
        <v>11747</v>
      </c>
      <c r="FZQ3554" s="14">
        <v>3</v>
      </c>
      <c r="FZR3554" s="15" t="s">
        <v>11746</v>
      </c>
      <c r="FZS3554" s="15" t="s">
        <v>11747</v>
      </c>
      <c r="FZT3554" s="15" t="s">
        <v>11747</v>
      </c>
      <c r="FZU3554" s="14">
        <v>3</v>
      </c>
      <c r="FZV3554" s="15" t="s">
        <v>11746</v>
      </c>
      <c r="FZW3554" s="15" t="s">
        <v>11747</v>
      </c>
      <c r="FZX3554" s="15" t="s">
        <v>11747</v>
      </c>
      <c r="FZY3554" s="14">
        <v>3</v>
      </c>
      <c r="FZZ3554" s="15" t="s">
        <v>11746</v>
      </c>
      <c r="GAA3554" s="15" t="s">
        <v>11747</v>
      </c>
      <c r="GAB3554" s="15" t="s">
        <v>11747</v>
      </c>
      <c r="GAC3554" s="14">
        <v>3</v>
      </c>
      <c r="GAD3554" s="15" t="s">
        <v>11746</v>
      </c>
      <c r="GAE3554" s="15" t="s">
        <v>11747</v>
      </c>
      <c r="GAF3554" s="15" t="s">
        <v>11747</v>
      </c>
      <c r="GAG3554" s="14">
        <v>3</v>
      </c>
      <c r="GAH3554" s="15" t="s">
        <v>11746</v>
      </c>
      <c r="GAI3554" s="15" t="s">
        <v>11747</v>
      </c>
      <c r="GAJ3554" s="15" t="s">
        <v>11747</v>
      </c>
      <c r="GAK3554" s="14">
        <v>3</v>
      </c>
      <c r="GAL3554" s="15" t="s">
        <v>11746</v>
      </c>
      <c r="GAM3554" s="15" t="s">
        <v>11747</v>
      </c>
      <c r="GAN3554" s="15" t="s">
        <v>11747</v>
      </c>
      <c r="GAO3554" s="14">
        <v>3</v>
      </c>
      <c r="GAP3554" s="15" t="s">
        <v>11746</v>
      </c>
      <c r="GAQ3554" s="15" t="s">
        <v>11747</v>
      </c>
      <c r="GAR3554" s="15" t="s">
        <v>11747</v>
      </c>
      <c r="GAS3554" s="14">
        <v>3</v>
      </c>
      <c r="GAT3554" s="15" t="s">
        <v>11746</v>
      </c>
      <c r="GAU3554" s="15" t="s">
        <v>11747</v>
      </c>
      <c r="GAV3554" s="15" t="s">
        <v>11747</v>
      </c>
      <c r="GAW3554" s="14">
        <v>3</v>
      </c>
      <c r="GAX3554" s="15" t="s">
        <v>11746</v>
      </c>
      <c r="GAY3554" s="15" t="s">
        <v>11747</v>
      </c>
      <c r="GAZ3554" s="15" t="s">
        <v>11747</v>
      </c>
      <c r="GBA3554" s="14">
        <v>3</v>
      </c>
      <c r="GBB3554" s="15" t="s">
        <v>11746</v>
      </c>
      <c r="GBC3554" s="15" t="s">
        <v>11747</v>
      </c>
      <c r="GBD3554" s="15" t="s">
        <v>11747</v>
      </c>
      <c r="GBE3554" s="14">
        <v>3</v>
      </c>
      <c r="GBF3554" s="15" t="s">
        <v>11746</v>
      </c>
      <c r="GBG3554" s="15" t="s">
        <v>11747</v>
      </c>
      <c r="GBH3554" s="15" t="s">
        <v>11747</v>
      </c>
      <c r="GBI3554" s="14">
        <v>3</v>
      </c>
      <c r="GBJ3554" s="15" t="s">
        <v>11746</v>
      </c>
      <c r="GBK3554" s="15" t="s">
        <v>11747</v>
      </c>
      <c r="GBL3554" s="15" t="s">
        <v>11747</v>
      </c>
      <c r="GBM3554" s="14">
        <v>3</v>
      </c>
      <c r="GBN3554" s="15" t="s">
        <v>11746</v>
      </c>
      <c r="GBO3554" s="15" t="s">
        <v>11747</v>
      </c>
      <c r="GBP3554" s="15" t="s">
        <v>11747</v>
      </c>
      <c r="GBQ3554" s="14">
        <v>3</v>
      </c>
      <c r="GBR3554" s="15" t="s">
        <v>11746</v>
      </c>
      <c r="GBS3554" s="15" t="s">
        <v>11747</v>
      </c>
      <c r="GBT3554" s="15" t="s">
        <v>11747</v>
      </c>
      <c r="GBU3554" s="14">
        <v>3</v>
      </c>
      <c r="GBV3554" s="15" t="s">
        <v>11746</v>
      </c>
      <c r="GBW3554" s="15" t="s">
        <v>11747</v>
      </c>
      <c r="GBX3554" s="15" t="s">
        <v>11747</v>
      </c>
      <c r="GBY3554" s="14">
        <v>3</v>
      </c>
      <c r="GBZ3554" s="15" t="s">
        <v>11746</v>
      </c>
      <c r="GCA3554" s="15" t="s">
        <v>11747</v>
      </c>
      <c r="GCB3554" s="15" t="s">
        <v>11747</v>
      </c>
      <c r="GCC3554" s="14">
        <v>3</v>
      </c>
      <c r="GCD3554" s="15" t="s">
        <v>11746</v>
      </c>
      <c r="GCE3554" s="15" t="s">
        <v>11747</v>
      </c>
      <c r="GCF3554" s="15" t="s">
        <v>11747</v>
      </c>
      <c r="GCG3554" s="14">
        <v>3</v>
      </c>
      <c r="GCH3554" s="15" t="s">
        <v>11746</v>
      </c>
      <c r="GCI3554" s="15" t="s">
        <v>11747</v>
      </c>
      <c r="GCJ3554" s="15" t="s">
        <v>11747</v>
      </c>
      <c r="GCK3554" s="14">
        <v>3</v>
      </c>
      <c r="GCL3554" s="15" t="s">
        <v>11746</v>
      </c>
      <c r="GCM3554" s="15" t="s">
        <v>11747</v>
      </c>
      <c r="GCN3554" s="15" t="s">
        <v>11747</v>
      </c>
      <c r="GCO3554" s="14">
        <v>3</v>
      </c>
      <c r="GCP3554" s="15" t="s">
        <v>11746</v>
      </c>
      <c r="GCQ3554" s="15" t="s">
        <v>11747</v>
      </c>
      <c r="GCR3554" s="15" t="s">
        <v>11747</v>
      </c>
      <c r="GCS3554" s="14">
        <v>3</v>
      </c>
      <c r="GCT3554" s="15" t="s">
        <v>11746</v>
      </c>
      <c r="GCU3554" s="15" t="s">
        <v>11747</v>
      </c>
      <c r="GCV3554" s="15" t="s">
        <v>11747</v>
      </c>
      <c r="GCW3554" s="14">
        <v>3</v>
      </c>
      <c r="GCX3554" s="15" t="s">
        <v>11746</v>
      </c>
      <c r="GCY3554" s="15" t="s">
        <v>11747</v>
      </c>
      <c r="GCZ3554" s="15" t="s">
        <v>11747</v>
      </c>
      <c r="GDA3554" s="14">
        <v>3</v>
      </c>
      <c r="GDB3554" s="15" t="s">
        <v>11746</v>
      </c>
      <c r="GDC3554" s="15" t="s">
        <v>11747</v>
      </c>
      <c r="GDD3554" s="15" t="s">
        <v>11747</v>
      </c>
      <c r="GDE3554" s="14">
        <v>3</v>
      </c>
      <c r="GDF3554" s="15" t="s">
        <v>11746</v>
      </c>
      <c r="GDG3554" s="15" t="s">
        <v>11747</v>
      </c>
      <c r="GDH3554" s="15" t="s">
        <v>11747</v>
      </c>
      <c r="GDI3554" s="14">
        <v>3</v>
      </c>
      <c r="GDJ3554" s="15" t="s">
        <v>11746</v>
      </c>
      <c r="GDK3554" s="15" t="s">
        <v>11747</v>
      </c>
      <c r="GDL3554" s="15" t="s">
        <v>11747</v>
      </c>
      <c r="GDM3554" s="14">
        <v>3</v>
      </c>
      <c r="GDN3554" s="15" t="s">
        <v>11746</v>
      </c>
      <c r="GDO3554" s="15" t="s">
        <v>11747</v>
      </c>
      <c r="GDP3554" s="15" t="s">
        <v>11747</v>
      </c>
      <c r="GDQ3554" s="14">
        <v>3</v>
      </c>
      <c r="GDR3554" s="15" t="s">
        <v>11746</v>
      </c>
      <c r="GDS3554" s="15" t="s">
        <v>11747</v>
      </c>
      <c r="GDT3554" s="15" t="s">
        <v>11747</v>
      </c>
      <c r="GDU3554" s="14">
        <v>3</v>
      </c>
      <c r="GDV3554" s="15" t="s">
        <v>11746</v>
      </c>
      <c r="GDW3554" s="15" t="s">
        <v>11747</v>
      </c>
      <c r="GDX3554" s="15" t="s">
        <v>11747</v>
      </c>
      <c r="GDY3554" s="14">
        <v>3</v>
      </c>
      <c r="GDZ3554" s="15" t="s">
        <v>11746</v>
      </c>
      <c r="GEA3554" s="15" t="s">
        <v>11747</v>
      </c>
      <c r="GEB3554" s="15" t="s">
        <v>11747</v>
      </c>
      <c r="GEC3554" s="14">
        <v>3</v>
      </c>
      <c r="GED3554" s="15" t="s">
        <v>11746</v>
      </c>
      <c r="GEE3554" s="15" t="s">
        <v>11747</v>
      </c>
      <c r="GEF3554" s="15" t="s">
        <v>11747</v>
      </c>
      <c r="GEG3554" s="14">
        <v>3</v>
      </c>
      <c r="GEH3554" s="15" t="s">
        <v>11746</v>
      </c>
      <c r="GEI3554" s="15" t="s">
        <v>11747</v>
      </c>
      <c r="GEJ3554" s="15" t="s">
        <v>11747</v>
      </c>
      <c r="GEK3554" s="14">
        <v>3</v>
      </c>
      <c r="GEL3554" s="15" t="s">
        <v>11746</v>
      </c>
      <c r="GEM3554" s="15" t="s">
        <v>11747</v>
      </c>
      <c r="GEN3554" s="15" t="s">
        <v>11747</v>
      </c>
      <c r="GEO3554" s="14">
        <v>3</v>
      </c>
      <c r="GEP3554" s="15" t="s">
        <v>11746</v>
      </c>
      <c r="GEQ3554" s="15" t="s">
        <v>11747</v>
      </c>
      <c r="GER3554" s="15" t="s">
        <v>11747</v>
      </c>
      <c r="GES3554" s="14">
        <v>3</v>
      </c>
      <c r="GET3554" s="15" t="s">
        <v>11746</v>
      </c>
      <c r="GEU3554" s="15" t="s">
        <v>11747</v>
      </c>
      <c r="GEV3554" s="15" t="s">
        <v>11747</v>
      </c>
      <c r="GEW3554" s="14">
        <v>3</v>
      </c>
      <c r="GEX3554" s="15" t="s">
        <v>11746</v>
      </c>
      <c r="GEY3554" s="15" t="s">
        <v>11747</v>
      </c>
      <c r="GEZ3554" s="15" t="s">
        <v>11747</v>
      </c>
      <c r="GFA3554" s="14">
        <v>3</v>
      </c>
      <c r="GFB3554" s="15" t="s">
        <v>11746</v>
      </c>
      <c r="GFC3554" s="15" t="s">
        <v>11747</v>
      </c>
      <c r="GFD3554" s="15" t="s">
        <v>11747</v>
      </c>
      <c r="GFE3554" s="14">
        <v>3</v>
      </c>
      <c r="GFF3554" s="15" t="s">
        <v>11746</v>
      </c>
      <c r="GFG3554" s="15" t="s">
        <v>11747</v>
      </c>
      <c r="GFH3554" s="15" t="s">
        <v>11747</v>
      </c>
      <c r="GFI3554" s="14">
        <v>3</v>
      </c>
      <c r="GFJ3554" s="15" t="s">
        <v>11746</v>
      </c>
      <c r="GFK3554" s="15" t="s">
        <v>11747</v>
      </c>
      <c r="GFL3554" s="15" t="s">
        <v>11747</v>
      </c>
      <c r="GFM3554" s="14">
        <v>3</v>
      </c>
      <c r="GFN3554" s="15" t="s">
        <v>11746</v>
      </c>
      <c r="GFO3554" s="15" t="s">
        <v>11747</v>
      </c>
      <c r="GFP3554" s="15" t="s">
        <v>11747</v>
      </c>
      <c r="GFQ3554" s="14">
        <v>3</v>
      </c>
      <c r="GFR3554" s="15" t="s">
        <v>11746</v>
      </c>
      <c r="GFS3554" s="15" t="s">
        <v>11747</v>
      </c>
      <c r="GFT3554" s="15" t="s">
        <v>11747</v>
      </c>
      <c r="GFU3554" s="14">
        <v>3</v>
      </c>
      <c r="GFV3554" s="15" t="s">
        <v>11746</v>
      </c>
      <c r="GFW3554" s="15" t="s">
        <v>11747</v>
      </c>
      <c r="GFX3554" s="15" t="s">
        <v>11747</v>
      </c>
      <c r="GFY3554" s="14">
        <v>3</v>
      </c>
      <c r="GFZ3554" s="15" t="s">
        <v>11746</v>
      </c>
      <c r="GGA3554" s="15" t="s">
        <v>11747</v>
      </c>
      <c r="GGB3554" s="15" t="s">
        <v>11747</v>
      </c>
      <c r="GGC3554" s="14">
        <v>3</v>
      </c>
      <c r="GGD3554" s="15" t="s">
        <v>11746</v>
      </c>
      <c r="GGE3554" s="15" t="s">
        <v>11747</v>
      </c>
      <c r="GGF3554" s="15" t="s">
        <v>11747</v>
      </c>
      <c r="GGG3554" s="14">
        <v>3</v>
      </c>
      <c r="GGH3554" s="15" t="s">
        <v>11746</v>
      </c>
      <c r="GGI3554" s="15" t="s">
        <v>11747</v>
      </c>
      <c r="GGJ3554" s="15" t="s">
        <v>11747</v>
      </c>
      <c r="GGK3554" s="14">
        <v>3</v>
      </c>
      <c r="GGL3554" s="15" t="s">
        <v>11746</v>
      </c>
      <c r="GGM3554" s="15" t="s">
        <v>11747</v>
      </c>
      <c r="GGN3554" s="15" t="s">
        <v>11747</v>
      </c>
      <c r="GGO3554" s="14">
        <v>3</v>
      </c>
      <c r="GGP3554" s="15" t="s">
        <v>11746</v>
      </c>
      <c r="GGQ3554" s="15" t="s">
        <v>11747</v>
      </c>
      <c r="GGR3554" s="15" t="s">
        <v>11747</v>
      </c>
      <c r="GGS3554" s="14">
        <v>3</v>
      </c>
      <c r="GGT3554" s="15" t="s">
        <v>11746</v>
      </c>
      <c r="GGU3554" s="15" t="s">
        <v>11747</v>
      </c>
      <c r="GGV3554" s="15" t="s">
        <v>11747</v>
      </c>
      <c r="GGW3554" s="14">
        <v>3</v>
      </c>
      <c r="GGX3554" s="15" t="s">
        <v>11746</v>
      </c>
      <c r="GGY3554" s="15" t="s">
        <v>11747</v>
      </c>
      <c r="GGZ3554" s="15" t="s">
        <v>11747</v>
      </c>
      <c r="GHA3554" s="14">
        <v>3</v>
      </c>
      <c r="GHB3554" s="15" t="s">
        <v>11746</v>
      </c>
      <c r="GHC3554" s="15" t="s">
        <v>11747</v>
      </c>
      <c r="GHD3554" s="15" t="s">
        <v>11747</v>
      </c>
      <c r="GHE3554" s="14">
        <v>3</v>
      </c>
      <c r="GHF3554" s="15" t="s">
        <v>11746</v>
      </c>
      <c r="GHG3554" s="15" t="s">
        <v>11747</v>
      </c>
      <c r="GHH3554" s="15" t="s">
        <v>11747</v>
      </c>
      <c r="GHI3554" s="14">
        <v>3</v>
      </c>
      <c r="GHJ3554" s="15" t="s">
        <v>11746</v>
      </c>
      <c r="GHK3554" s="15" t="s">
        <v>11747</v>
      </c>
      <c r="GHL3554" s="15" t="s">
        <v>11747</v>
      </c>
      <c r="GHM3554" s="14">
        <v>3</v>
      </c>
      <c r="GHN3554" s="15" t="s">
        <v>11746</v>
      </c>
      <c r="GHO3554" s="15" t="s">
        <v>11747</v>
      </c>
      <c r="GHP3554" s="15" t="s">
        <v>11747</v>
      </c>
      <c r="GHQ3554" s="14">
        <v>3</v>
      </c>
      <c r="GHR3554" s="15" t="s">
        <v>11746</v>
      </c>
      <c r="GHS3554" s="15" t="s">
        <v>11747</v>
      </c>
      <c r="GHT3554" s="15" t="s">
        <v>11747</v>
      </c>
      <c r="GHU3554" s="14">
        <v>3</v>
      </c>
      <c r="GHV3554" s="15" t="s">
        <v>11746</v>
      </c>
      <c r="GHW3554" s="15" t="s">
        <v>11747</v>
      </c>
      <c r="GHX3554" s="15" t="s">
        <v>11747</v>
      </c>
      <c r="GHY3554" s="14">
        <v>3</v>
      </c>
      <c r="GHZ3554" s="15" t="s">
        <v>11746</v>
      </c>
      <c r="GIA3554" s="15" t="s">
        <v>11747</v>
      </c>
      <c r="GIB3554" s="15" t="s">
        <v>11747</v>
      </c>
      <c r="GIC3554" s="14">
        <v>3</v>
      </c>
      <c r="GID3554" s="15" t="s">
        <v>11746</v>
      </c>
      <c r="GIE3554" s="15" t="s">
        <v>11747</v>
      </c>
      <c r="GIF3554" s="15" t="s">
        <v>11747</v>
      </c>
      <c r="GIG3554" s="14">
        <v>3</v>
      </c>
      <c r="GIH3554" s="15" t="s">
        <v>11746</v>
      </c>
      <c r="GII3554" s="15" t="s">
        <v>11747</v>
      </c>
      <c r="GIJ3554" s="15" t="s">
        <v>11747</v>
      </c>
      <c r="GIK3554" s="14">
        <v>3</v>
      </c>
      <c r="GIL3554" s="15" t="s">
        <v>11746</v>
      </c>
      <c r="GIM3554" s="15" t="s">
        <v>11747</v>
      </c>
      <c r="GIN3554" s="15" t="s">
        <v>11747</v>
      </c>
      <c r="GIO3554" s="14">
        <v>3</v>
      </c>
      <c r="GIP3554" s="15" t="s">
        <v>11746</v>
      </c>
      <c r="GIQ3554" s="15" t="s">
        <v>11747</v>
      </c>
      <c r="GIR3554" s="15" t="s">
        <v>11747</v>
      </c>
      <c r="GIS3554" s="14">
        <v>3</v>
      </c>
      <c r="GIT3554" s="15" t="s">
        <v>11746</v>
      </c>
      <c r="GIU3554" s="15" t="s">
        <v>11747</v>
      </c>
      <c r="GIV3554" s="15" t="s">
        <v>11747</v>
      </c>
      <c r="GIW3554" s="14">
        <v>3</v>
      </c>
      <c r="GIX3554" s="15" t="s">
        <v>11746</v>
      </c>
      <c r="GIY3554" s="15" t="s">
        <v>11747</v>
      </c>
      <c r="GIZ3554" s="15" t="s">
        <v>11747</v>
      </c>
      <c r="GJA3554" s="14">
        <v>3</v>
      </c>
      <c r="GJB3554" s="15" t="s">
        <v>11746</v>
      </c>
      <c r="GJC3554" s="15" t="s">
        <v>11747</v>
      </c>
      <c r="GJD3554" s="15" t="s">
        <v>11747</v>
      </c>
      <c r="GJE3554" s="14">
        <v>3</v>
      </c>
      <c r="GJF3554" s="15" t="s">
        <v>11746</v>
      </c>
      <c r="GJG3554" s="15" t="s">
        <v>11747</v>
      </c>
      <c r="GJH3554" s="15" t="s">
        <v>11747</v>
      </c>
      <c r="GJI3554" s="14">
        <v>3</v>
      </c>
      <c r="GJJ3554" s="15" t="s">
        <v>11746</v>
      </c>
      <c r="GJK3554" s="15" t="s">
        <v>11747</v>
      </c>
      <c r="GJL3554" s="15" t="s">
        <v>11747</v>
      </c>
      <c r="GJM3554" s="14">
        <v>3</v>
      </c>
      <c r="GJN3554" s="15" t="s">
        <v>11746</v>
      </c>
      <c r="GJO3554" s="15" t="s">
        <v>11747</v>
      </c>
      <c r="GJP3554" s="15" t="s">
        <v>11747</v>
      </c>
      <c r="GJQ3554" s="14">
        <v>3</v>
      </c>
      <c r="GJR3554" s="15" t="s">
        <v>11746</v>
      </c>
      <c r="GJS3554" s="15" t="s">
        <v>11747</v>
      </c>
      <c r="GJT3554" s="15" t="s">
        <v>11747</v>
      </c>
      <c r="GJU3554" s="14">
        <v>3</v>
      </c>
      <c r="GJV3554" s="15" t="s">
        <v>11746</v>
      </c>
      <c r="GJW3554" s="15" t="s">
        <v>11747</v>
      </c>
      <c r="GJX3554" s="15" t="s">
        <v>11747</v>
      </c>
      <c r="GJY3554" s="14">
        <v>3</v>
      </c>
      <c r="GJZ3554" s="15" t="s">
        <v>11746</v>
      </c>
      <c r="GKA3554" s="15" t="s">
        <v>11747</v>
      </c>
      <c r="GKB3554" s="15" t="s">
        <v>11747</v>
      </c>
      <c r="GKC3554" s="14">
        <v>3</v>
      </c>
      <c r="GKD3554" s="15" t="s">
        <v>11746</v>
      </c>
      <c r="GKE3554" s="15" t="s">
        <v>11747</v>
      </c>
      <c r="GKF3554" s="15" t="s">
        <v>11747</v>
      </c>
      <c r="GKG3554" s="14">
        <v>3</v>
      </c>
      <c r="GKH3554" s="15" t="s">
        <v>11746</v>
      </c>
      <c r="GKI3554" s="15" t="s">
        <v>11747</v>
      </c>
      <c r="GKJ3554" s="15" t="s">
        <v>11747</v>
      </c>
      <c r="GKK3554" s="14">
        <v>3</v>
      </c>
      <c r="GKL3554" s="15" t="s">
        <v>11746</v>
      </c>
      <c r="GKM3554" s="15" t="s">
        <v>11747</v>
      </c>
      <c r="GKN3554" s="15" t="s">
        <v>11747</v>
      </c>
      <c r="GKO3554" s="14">
        <v>3</v>
      </c>
      <c r="GKP3554" s="15" t="s">
        <v>11746</v>
      </c>
      <c r="GKQ3554" s="15" t="s">
        <v>11747</v>
      </c>
      <c r="GKR3554" s="15" t="s">
        <v>11747</v>
      </c>
      <c r="GKS3554" s="14">
        <v>3</v>
      </c>
      <c r="GKT3554" s="15" t="s">
        <v>11746</v>
      </c>
      <c r="GKU3554" s="15" t="s">
        <v>11747</v>
      </c>
      <c r="GKV3554" s="15" t="s">
        <v>11747</v>
      </c>
      <c r="GKW3554" s="14">
        <v>3</v>
      </c>
      <c r="GKX3554" s="15" t="s">
        <v>11746</v>
      </c>
      <c r="GKY3554" s="15" t="s">
        <v>11747</v>
      </c>
      <c r="GKZ3554" s="15" t="s">
        <v>11747</v>
      </c>
      <c r="GLA3554" s="14">
        <v>3</v>
      </c>
      <c r="GLB3554" s="15" t="s">
        <v>11746</v>
      </c>
      <c r="GLC3554" s="15" t="s">
        <v>11747</v>
      </c>
      <c r="GLD3554" s="15" t="s">
        <v>11747</v>
      </c>
      <c r="GLE3554" s="14">
        <v>3</v>
      </c>
      <c r="GLF3554" s="15" t="s">
        <v>11746</v>
      </c>
      <c r="GLG3554" s="15" t="s">
        <v>11747</v>
      </c>
      <c r="GLH3554" s="15" t="s">
        <v>11747</v>
      </c>
      <c r="GLI3554" s="14">
        <v>3</v>
      </c>
      <c r="GLJ3554" s="15" t="s">
        <v>11746</v>
      </c>
      <c r="GLK3554" s="15" t="s">
        <v>11747</v>
      </c>
      <c r="GLL3554" s="15" t="s">
        <v>11747</v>
      </c>
      <c r="GLM3554" s="14">
        <v>3</v>
      </c>
      <c r="GLN3554" s="15" t="s">
        <v>11746</v>
      </c>
      <c r="GLO3554" s="15" t="s">
        <v>11747</v>
      </c>
      <c r="GLP3554" s="15" t="s">
        <v>11747</v>
      </c>
      <c r="GLQ3554" s="14">
        <v>3</v>
      </c>
      <c r="GLR3554" s="15" t="s">
        <v>11746</v>
      </c>
      <c r="GLS3554" s="15" t="s">
        <v>11747</v>
      </c>
      <c r="GLT3554" s="15" t="s">
        <v>11747</v>
      </c>
      <c r="GLU3554" s="14">
        <v>3</v>
      </c>
      <c r="GLV3554" s="15" t="s">
        <v>11746</v>
      </c>
      <c r="GLW3554" s="15" t="s">
        <v>11747</v>
      </c>
      <c r="GLX3554" s="15" t="s">
        <v>11747</v>
      </c>
      <c r="GLY3554" s="14">
        <v>3</v>
      </c>
      <c r="GLZ3554" s="15" t="s">
        <v>11746</v>
      </c>
      <c r="GMA3554" s="15" t="s">
        <v>11747</v>
      </c>
      <c r="GMB3554" s="15" t="s">
        <v>11747</v>
      </c>
      <c r="GMC3554" s="14">
        <v>3</v>
      </c>
      <c r="GMD3554" s="15" t="s">
        <v>11746</v>
      </c>
      <c r="GME3554" s="15" t="s">
        <v>11747</v>
      </c>
      <c r="GMF3554" s="15" t="s">
        <v>11747</v>
      </c>
      <c r="GMG3554" s="14">
        <v>3</v>
      </c>
      <c r="GMH3554" s="15" t="s">
        <v>11746</v>
      </c>
      <c r="GMI3554" s="15" t="s">
        <v>11747</v>
      </c>
      <c r="GMJ3554" s="15" t="s">
        <v>11747</v>
      </c>
      <c r="GMK3554" s="14">
        <v>3</v>
      </c>
      <c r="GML3554" s="15" t="s">
        <v>11746</v>
      </c>
      <c r="GMM3554" s="15" t="s">
        <v>11747</v>
      </c>
      <c r="GMN3554" s="15" t="s">
        <v>11747</v>
      </c>
      <c r="GMO3554" s="14">
        <v>3</v>
      </c>
      <c r="GMP3554" s="15" t="s">
        <v>11746</v>
      </c>
      <c r="GMQ3554" s="15" t="s">
        <v>11747</v>
      </c>
      <c r="GMR3554" s="15" t="s">
        <v>11747</v>
      </c>
      <c r="GMS3554" s="14">
        <v>3</v>
      </c>
      <c r="GMT3554" s="15" t="s">
        <v>11746</v>
      </c>
      <c r="GMU3554" s="15" t="s">
        <v>11747</v>
      </c>
      <c r="GMV3554" s="15" t="s">
        <v>11747</v>
      </c>
      <c r="GMW3554" s="14">
        <v>3</v>
      </c>
      <c r="GMX3554" s="15" t="s">
        <v>11746</v>
      </c>
      <c r="GMY3554" s="15" t="s">
        <v>11747</v>
      </c>
      <c r="GMZ3554" s="15" t="s">
        <v>11747</v>
      </c>
      <c r="GNA3554" s="14">
        <v>3</v>
      </c>
      <c r="GNB3554" s="15" t="s">
        <v>11746</v>
      </c>
      <c r="GNC3554" s="15" t="s">
        <v>11747</v>
      </c>
      <c r="GND3554" s="15" t="s">
        <v>11747</v>
      </c>
      <c r="GNE3554" s="14">
        <v>3</v>
      </c>
      <c r="GNF3554" s="15" t="s">
        <v>11746</v>
      </c>
      <c r="GNG3554" s="15" t="s">
        <v>11747</v>
      </c>
      <c r="GNH3554" s="15" t="s">
        <v>11747</v>
      </c>
      <c r="GNI3554" s="14">
        <v>3</v>
      </c>
      <c r="GNJ3554" s="15" t="s">
        <v>11746</v>
      </c>
      <c r="GNK3554" s="15" t="s">
        <v>11747</v>
      </c>
      <c r="GNL3554" s="15" t="s">
        <v>11747</v>
      </c>
      <c r="GNM3554" s="14">
        <v>3</v>
      </c>
      <c r="GNN3554" s="15" t="s">
        <v>11746</v>
      </c>
      <c r="GNO3554" s="15" t="s">
        <v>11747</v>
      </c>
      <c r="GNP3554" s="15" t="s">
        <v>11747</v>
      </c>
      <c r="GNQ3554" s="14">
        <v>3</v>
      </c>
      <c r="GNR3554" s="15" t="s">
        <v>11746</v>
      </c>
      <c r="GNS3554" s="15" t="s">
        <v>11747</v>
      </c>
      <c r="GNT3554" s="15" t="s">
        <v>11747</v>
      </c>
      <c r="GNU3554" s="14">
        <v>3</v>
      </c>
      <c r="GNV3554" s="15" t="s">
        <v>11746</v>
      </c>
      <c r="GNW3554" s="15" t="s">
        <v>11747</v>
      </c>
      <c r="GNX3554" s="15" t="s">
        <v>11747</v>
      </c>
      <c r="GNY3554" s="14">
        <v>3</v>
      </c>
      <c r="GNZ3554" s="15" t="s">
        <v>11746</v>
      </c>
      <c r="GOA3554" s="15" t="s">
        <v>11747</v>
      </c>
      <c r="GOB3554" s="15" t="s">
        <v>11747</v>
      </c>
      <c r="GOC3554" s="14">
        <v>3</v>
      </c>
      <c r="GOD3554" s="15" t="s">
        <v>11746</v>
      </c>
      <c r="GOE3554" s="15" t="s">
        <v>11747</v>
      </c>
      <c r="GOF3554" s="15" t="s">
        <v>11747</v>
      </c>
      <c r="GOG3554" s="14">
        <v>3</v>
      </c>
      <c r="GOH3554" s="15" t="s">
        <v>11746</v>
      </c>
      <c r="GOI3554" s="15" t="s">
        <v>11747</v>
      </c>
      <c r="GOJ3554" s="15" t="s">
        <v>11747</v>
      </c>
      <c r="GOK3554" s="14">
        <v>3</v>
      </c>
      <c r="GOL3554" s="15" t="s">
        <v>11746</v>
      </c>
      <c r="GOM3554" s="15" t="s">
        <v>11747</v>
      </c>
      <c r="GON3554" s="15" t="s">
        <v>11747</v>
      </c>
      <c r="GOO3554" s="14">
        <v>3</v>
      </c>
      <c r="GOP3554" s="15" t="s">
        <v>11746</v>
      </c>
      <c r="GOQ3554" s="15" t="s">
        <v>11747</v>
      </c>
      <c r="GOR3554" s="15" t="s">
        <v>11747</v>
      </c>
      <c r="GOS3554" s="14">
        <v>3</v>
      </c>
      <c r="GOT3554" s="15" t="s">
        <v>11746</v>
      </c>
      <c r="GOU3554" s="15" t="s">
        <v>11747</v>
      </c>
      <c r="GOV3554" s="15" t="s">
        <v>11747</v>
      </c>
      <c r="GOW3554" s="14">
        <v>3</v>
      </c>
      <c r="GOX3554" s="15" t="s">
        <v>11746</v>
      </c>
      <c r="GOY3554" s="15" t="s">
        <v>11747</v>
      </c>
      <c r="GOZ3554" s="15" t="s">
        <v>11747</v>
      </c>
      <c r="GPA3554" s="14">
        <v>3</v>
      </c>
      <c r="GPB3554" s="15" t="s">
        <v>11746</v>
      </c>
      <c r="GPC3554" s="15" t="s">
        <v>11747</v>
      </c>
      <c r="GPD3554" s="15" t="s">
        <v>11747</v>
      </c>
      <c r="GPE3554" s="14">
        <v>3</v>
      </c>
      <c r="GPF3554" s="15" t="s">
        <v>11746</v>
      </c>
      <c r="GPG3554" s="15" t="s">
        <v>11747</v>
      </c>
      <c r="GPH3554" s="15" t="s">
        <v>11747</v>
      </c>
      <c r="GPI3554" s="14">
        <v>3</v>
      </c>
      <c r="GPJ3554" s="15" t="s">
        <v>11746</v>
      </c>
      <c r="GPK3554" s="15" t="s">
        <v>11747</v>
      </c>
      <c r="GPL3554" s="15" t="s">
        <v>11747</v>
      </c>
      <c r="GPM3554" s="14">
        <v>3</v>
      </c>
      <c r="GPN3554" s="15" t="s">
        <v>11746</v>
      </c>
      <c r="GPO3554" s="15" t="s">
        <v>11747</v>
      </c>
      <c r="GPP3554" s="15" t="s">
        <v>11747</v>
      </c>
      <c r="GPQ3554" s="14">
        <v>3</v>
      </c>
      <c r="GPR3554" s="15" t="s">
        <v>11746</v>
      </c>
      <c r="GPS3554" s="15" t="s">
        <v>11747</v>
      </c>
      <c r="GPT3554" s="15" t="s">
        <v>11747</v>
      </c>
      <c r="GPU3554" s="14">
        <v>3</v>
      </c>
      <c r="GPV3554" s="15" t="s">
        <v>11746</v>
      </c>
      <c r="GPW3554" s="15" t="s">
        <v>11747</v>
      </c>
      <c r="GPX3554" s="15" t="s">
        <v>11747</v>
      </c>
      <c r="GPY3554" s="14">
        <v>3</v>
      </c>
      <c r="GPZ3554" s="15" t="s">
        <v>11746</v>
      </c>
      <c r="GQA3554" s="15" t="s">
        <v>11747</v>
      </c>
      <c r="GQB3554" s="15" t="s">
        <v>11747</v>
      </c>
      <c r="GQC3554" s="14">
        <v>3</v>
      </c>
      <c r="GQD3554" s="15" t="s">
        <v>11746</v>
      </c>
      <c r="GQE3554" s="15" t="s">
        <v>11747</v>
      </c>
      <c r="GQF3554" s="15" t="s">
        <v>11747</v>
      </c>
      <c r="GQG3554" s="14">
        <v>3</v>
      </c>
      <c r="GQH3554" s="15" t="s">
        <v>11746</v>
      </c>
      <c r="GQI3554" s="15" t="s">
        <v>11747</v>
      </c>
      <c r="GQJ3554" s="15" t="s">
        <v>11747</v>
      </c>
      <c r="GQK3554" s="14">
        <v>3</v>
      </c>
      <c r="GQL3554" s="15" t="s">
        <v>11746</v>
      </c>
      <c r="GQM3554" s="15" t="s">
        <v>11747</v>
      </c>
      <c r="GQN3554" s="15" t="s">
        <v>11747</v>
      </c>
      <c r="GQO3554" s="14">
        <v>3</v>
      </c>
      <c r="GQP3554" s="15" t="s">
        <v>11746</v>
      </c>
      <c r="GQQ3554" s="15" t="s">
        <v>11747</v>
      </c>
      <c r="GQR3554" s="15" t="s">
        <v>11747</v>
      </c>
      <c r="GQS3554" s="14">
        <v>3</v>
      </c>
      <c r="GQT3554" s="15" t="s">
        <v>11746</v>
      </c>
      <c r="GQU3554" s="15" t="s">
        <v>11747</v>
      </c>
      <c r="GQV3554" s="15" t="s">
        <v>11747</v>
      </c>
      <c r="GQW3554" s="14">
        <v>3</v>
      </c>
      <c r="GQX3554" s="15" t="s">
        <v>11746</v>
      </c>
      <c r="GQY3554" s="15" t="s">
        <v>11747</v>
      </c>
      <c r="GQZ3554" s="15" t="s">
        <v>11747</v>
      </c>
      <c r="GRA3554" s="14">
        <v>3</v>
      </c>
      <c r="GRB3554" s="15" t="s">
        <v>11746</v>
      </c>
      <c r="GRC3554" s="15" t="s">
        <v>11747</v>
      </c>
      <c r="GRD3554" s="15" t="s">
        <v>11747</v>
      </c>
      <c r="GRE3554" s="14">
        <v>3</v>
      </c>
      <c r="GRF3554" s="15" t="s">
        <v>11746</v>
      </c>
      <c r="GRG3554" s="15" t="s">
        <v>11747</v>
      </c>
      <c r="GRH3554" s="15" t="s">
        <v>11747</v>
      </c>
      <c r="GRI3554" s="14">
        <v>3</v>
      </c>
      <c r="GRJ3554" s="15" t="s">
        <v>11746</v>
      </c>
      <c r="GRK3554" s="15" t="s">
        <v>11747</v>
      </c>
      <c r="GRL3554" s="15" t="s">
        <v>11747</v>
      </c>
      <c r="GRM3554" s="14">
        <v>3</v>
      </c>
      <c r="GRN3554" s="15" t="s">
        <v>11746</v>
      </c>
      <c r="GRO3554" s="15" t="s">
        <v>11747</v>
      </c>
      <c r="GRP3554" s="15" t="s">
        <v>11747</v>
      </c>
      <c r="GRQ3554" s="14">
        <v>3</v>
      </c>
      <c r="GRR3554" s="15" t="s">
        <v>11746</v>
      </c>
      <c r="GRS3554" s="15" t="s">
        <v>11747</v>
      </c>
      <c r="GRT3554" s="15" t="s">
        <v>11747</v>
      </c>
      <c r="GRU3554" s="14">
        <v>3</v>
      </c>
      <c r="GRV3554" s="15" t="s">
        <v>11746</v>
      </c>
      <c r="GRW3554" s="15" t="s">
        <v>11747</v>
      </c>
      <c r="GRX3554" s="15" t="s">
        <v>11747</v>
      </c>
      <c r="GRY3554" s="14">
        <v>3</v>
      </c>
      <c r="GRZ3554" s="15" t="s">
        <v>11746</v>
      </c>
      <c r="GSA3554" s="15" t="s">
        <v>11747</v>
      </c>
      <c r="GSB3554" s="15" t="s">
        <v>11747</v>
      </c>
      <c r="GSC3554" s="14">
        <v>3</v>
      </c>
      <c r="GSD3554" s="15" t="s">
        <v>11746</v>
      </c>
      <c r="GSE3554" s="15" t="s">
        <v>11747</v>
      </c>
      <c r="GSF3554" s="15" t="s">
        <v>11747</v>
      </c>
      <c r="GSG3554" s="14">
        <v>3</v>
      </c>
      <c r="GSH3554" s="15" t="s">
        <v>11746</v>
      </c>
      <c r="GSI3554" s="15" t="s">
        <v>11747</v>
      </c>
      <c r="GSJ3554" s="15" t="s">
        <v>11747</v>
      </c>
      <c r="GSK3554" s="14">
        <v>3</v>
      </c>
      <c r="GSL3554" s="15" t="s">
        <v>11746</v>
      </c>
      <c r="GSM3554" s="15" t="s">
        <v>11747</v>
      </c>
      <c r="GSN3554" s="15" t="s">
        <v>11747</v>
      </c>
      <c r="GSO3554" s="14">
        <v>3</v>
      </c>
      <c r="GSP3554" s="15" t="s">
        <v>11746</v>
      </c>
      <c r="GSQ3554" s="15" t="s">
        <v>11747</v>
      </c>
      <c r="GSR3554" s="15" t="s">
        <v>11747</v>
      </c>
      <c r="GSS3554" s="14">
        <v>3</v>
      </c>
      <c r="GST3554" s="15" t="s">
        <v>11746</v>
      </c>
      <c r="GSU3554" s="15" t="s">
        <v>11747</v>
      </c>
      <c r="GSV3554" s="15" t="s">
        <v>11747</v>
      </c>
      <c r="GSW3554" s="14">
        <v>3</v>
      </c>
      <c r="GSX3554" s="15" t="s">
        <v>11746</v>
      </c>
      <c r="GSY3554" s="15" t="s">
        <v>11747</v>
      </c>
      <c r="GSZ3554" s="15" t="s">
        <v>11747</v>
      </c>
      <c r="GTA3554" s="14">
        <v>3</v>
      </c>
      <c r="GTB3554" s="15" t="s">
        <v>11746</v>
      </c>
      <c r="GTC3554" s="15" t="s">
        <v>11747</v>
      </c>
      <c r="GTD3554" s="15" t="s">
        <v>11747</v>
      </c>
      <c r="GTE3554" s="14">
        <v>3</v>
      </c>
      <c r="GTF3554" s="15" t="s">
        <v>11746</v>
      </c>
      <c r="GTG3554" s="15" t="s">
        <v>11747</v>
      </c>
      <c r="GTH3554" s="15" t="s">
        <v>11747</v>
      </c>
      <c r="GTI3554" s="14">
        <v>3</v>
      </c>
      <c r="GTJ3554" s="15" t="s">
        <v>11746</v>
      </c>
      <c r="GTK3554" s="15" t="s">
        <v>11747</v>
      </c>
      <c r="GTL3554" s="15" t="s">
        <v>11747</v>
      </c>
      <c r="GTM3554" s="14">
        <v>3</v>
      </c>
      <c r="GTN3554" s="15" t="s">
        <v>11746</v>
      </c>
      <c r="GTO3554" s="15" t="s">
        <v>11747</v>
      </c>
      <c r="GTP3554" s="15" t="s">
        <v>11747</v>
      </c>
      <c r="GTQ3554" s="14">
        <v>3</v>
      </c>
      <c r="GTR3554" s="15" t="s">
        <v>11746</v>
      </c>
      <c r="GTS3554" s="15" t="s">
        <v>11747</v>
      </c>
      <c r="GTT3554" s="15" t="s">
        <v>11747</v>
      </c>
      <c r="GTU3554" s="14">
        <v>3</v>
      </c>
      <c r="GTV3554" s="15" t="s">
        <v>11746</v>
      </c>
      <c r="GTW3554" s="15" t="s">
        <v>11747</v>
      </c>
      <c r="GTX3554" s="15" t="s">
        <v>11747</v>
      </c>
      <c r="GTY3554" s="14">
        <v>3</v>
      </c>
      <c r="GTZ3554" s="15" t="s">
        <v>11746</v>
      </c>
      <c r="GUA3554" s="15" t="s">
        <v>11747</v>
      </c>
      <c r="GUB3554" s="15" t="s">
        <v>11747</v>
      </c>
      <c r="GUC3554" s="14">
        <v>3</v>
      </c>
      <c r="GUD3554" s="15" t="s">
        <v>11746</v>
      </c>
      <c r="GUE3554" s="15" t="s">
        <v>11747</v>
      </c>
      <c r="GUF3554" s="15" t="s">
        <v>11747</v>
      </c>
      <c r="GUG3554" s="14">
        <v>3</v>
      </c>
      <c r="GUH3554" s="15" t="s">
        <v>11746</v>
      </c>
      <c r="GUI3554" s="15" t="s">
        <v>11747</v>
      </c>
      <c r="GUJ3554" s="15" t="s">
        <v>11747</v>
      </c>
      <c r="GUK3554" s="14">
        <v>3</v>
      </c>
      <c r="GUL3554" s="15" t="s">
        <v>11746</v>
      </c>
      <c r="GUM3554" s="15" t="s">
        <v>11747</v>
      </c>
      <c r="GUN3554" s="15" t="s">
        <v>11747</v>
      </c>
      <c r="GUO3554" s="14">
        <v>3</v>
      </c>
      <c r="GUP3554" s="15" t="s">
        <v>11746</v>
      </c>
      <c r="GUQ3554" s="15" t="s">
        <v>11747</v>
      </c>
      <c r="GUR3554" s="15" t="s">
        <v>11747</v>
      </c>
      <c r="GUS3554" s="14">
        <v>3</v>
      </c>
      <c r="GUT3554" s="15" t="s">
        <v>11746</v>
      </c>
      <c r="GUU3554" s="15" t="s">
        <v>11747</v>
      </c>
      <c r="GUV3554" s="15" t="s">
        <v>11747</v>
      </c>
      <c r="GUW3554" s="14">
        <v>3</v>
      </c>
      <c r="GUX3554" s="15" t="s">
        <v>11746</v>
      </c>
      <c r="GUY3554" s="15" t="s">
        <v>11747</v>
      </c>
      <c r="GUZ3554" s="15" t="s">
        <v>11747</v>
      </c>
      <c r="GVA3554" s="14">
        <v>3</v>
      </c>
      <c r="GVB3554" s="15" t="s">
        <v>11746</v>
      </c>
      <c r="GVC3554" s="15" t="s">
        <v>11747</v>
      </c>
      <c r="GVD3554" s="15" t="s">
        <v>11747</v>
      </c>
      <c r="GVE3554" s="14">
        <v>3</v>
      </c>
      <c r="GVF3554" s="15" t="s">
        <v>11746</v>
      </c>
      <c r="GVG3554" s="15" t="s">
        <v>11747</v>
      </c>
      <c r="GVH3554" s="15" t="s">
        <v>11747</v>
      </c>
      <c r="GVI3554" s="14">
        <v>3</v>
      </c>
      <c r="GVJ3554" s="15" t="s">
        <v>11746</v>
      </c>
      <c r="GVK3554" s="15" t="s">
        <v>11747</v>
      </c>
      <c r="GVL3554" s="15" t="s">
        <v>11747</v>
      </c>
      <c r="GVM3554" s="14">
        <v>3</v>
      </c>
      <c r="GVN3554" s="15" t="s">
        <v>11746</v>
      </c>
      <c r="GVO3554" s="15" t="s">
        <v>11747</v>
      </c>
      <c r="GVP3554" s="15" t="s">
        <v>11747</v>
      </c>
      <c r="GVQ3554" s="14">
        <v>3</v>
      </c>
      <c r="GVR3554" s="15" t="s">
        <v>11746</v>
      </c>
      <c r="GVS3554" s="15" t="s">
        <v>11747</v>
      </c>
      <c r="GVT3554" s="15" t="s">
        <v>11747</v>
      </c>
      <c r="GVU3554" s="14">
        <v>3</v>
      </c>
      <c r="GVV3554" s="15" t="s">
        <v>11746</v>
      </c>
      <c r="GVW3554" s="15" t="s">
        <v>11747</v>
      </c>
      <c r="GVX3554" s="15" t="s">
        <v>11747</v>
      </c>
      <c r="GVY3554" s="14">
        <v>3</v>
      </c>
      <c r="GVZ3554" s="15" t="s">
        <v>11746</v>
      </c>
      <c r="GWA3554" s="15" t="s">
        <v>11747</v>
      </c>
      <c r="GWB3554" s="15" t="s">
        <v>11747</v>
      </c>
      <c r="GWC3554" s="14">
        <v>3</v>
      </c>
      <c r="GWD3554" s="15" t="s">
        <v>11746</v>
      </c>
      <c r="GWE3554" s="15" t="s">
        <v>11747</v>
      </c>
      <c r="GWF3554" s="15" t="s">
        <v>11747</v>
      </c>
      <c r="GWG3554" s="14">
        <v>3</v>
      </c>
      <c r="GWH3554" s="15" t="s">
        <v>11746</v>
      </c>
      <c r="GWI3554" s="15" t="s">
        <v>11747</v>
      </c>
      <c r="GWJ3554" s="15" t="s">
        <v>11747</v>
      </c>
      <c r="GWK3554" s="14">
        <v>3</v>
      </c>
      <c r="GWL3554" s="15" t="s">
        <v>11746</v>
      </c>
      <c r="GWM3554" s="15" t="s">
        <v>11747</v>
      </c>
      <c r="GWN3554" s="15" t="s">
        <v>11747</v>
      </c>
      <c r="GWO3554" s="14">
        <v>3</v>
      </c>
      <c r="GWP3554" s="15" t="s">
        <v>11746</v>
      </c>
      <c r="GWQ3554" s="15" t="s">
        <v>11747</v>
      </c>
      <c r="GWR3554" s="15" t="s">
        <v>11747</v>
      </c>
      <c r="GWS3554" s="14">
        <v>3</v>
      </c>
      <c r="GWT3554" s="15" t="s">
        <v>11746</v>
      </c>
      <c r="GWU3554" s="15" t="s">
        <v>11747</v>
      </c>
      <c r="GWV3554" s="15" t="s">
        <v>11747</v>
      </c>
      <c r="GWW3554" s="14">
        <v>3</v>
      </c>
      <c r="GWX3554" s="15" t="s">
        <v>11746</v>
      </c>
      <c r="GWY3554" s="15" t="s">
        <v>11747</v>
      </c>
      <c r="GWZ3554" s="15" t="s">
        <v>11747</v>
      </c>
      <c r="GXA3554" s="14">
        <v>3</v>
      </c>
      <c r="GXB3554" s="15" t="s">
        <v>11746</v>
      </c>
      <c r="GXC3554" s="15" t="s">
        <v>11747</v>
      </c>
      <c r="GXD3554" s="15" t="s">
        <v>11747</v>
      </c>
      <c r="GXE3554" s="14">
        <v>3</v>
      </c>
      <c r="GXF3554" s="15" t="s">
        <v>11746</v>
      </c>
      <c r="GXG3554" s="15" t="s">
        <v>11747</v>
      </c>
      <c r="GXH3554" s="15" t="s">
        <v>11747</v>
      </c>
      <c r="GXI3554" s="14">
        <v>3</v>
      </c>
      <c r="GXJ3554" s="15" t="s">
        <v>11746</v>
      </c>
      <c r="GXK3554" s="15" t="s">
        <v>11747</v>
      </c>
      <c r="GXL3554" s="15" t="s">
        <v>11747</v>
      </c>
      <c r="GXM3554" s="14">
        <v>3</v>
      </c>
      <c r="GXN3554" s="15" t="s">
        <v>11746</v>
      </c>
      <c r="GXO3554" s="15" t="s">
        <v>11747</v>
      </c>
      <c r="GXP3554" s="15" t="s">
        <v>11747</v>
      </c>
      <c r="GXQ3554" s="14">
        <v>3</v>
      </c>
      <c r="GXR3554" s="15" t="s">
        <v>11746</v>
      </c>
      <c r="GXS3554" s="15" t="s">
        <v>11747</v>
      </c>
      <c r="GXT3554" s="15" t="s">
        <v>11747</v>
      </c>
      <c r="GXU3554" s="14">
        <v>3</v>
      </c>
      <c r="GXV3554" s="15" t="s">
        <v>11746</v>
      </c>
      <c r="GXW3554" s="15" t="s">
        <v>11747</v>
      </c>
      <c r="GXX3554" s="15" t="s">
        <v>11747</v>
      </c>
      <c r="GXY3554" s="14">
        <v>3</v>
      </c>
      <c r="GXZ3554" s="15" t="s">
        <v>11746</v>
      </c>
      <c r="GYA3554" s="15" t="s">
        <v>11747</v>
      </c>
      <c r="GYB3554" s="15" t="s">
        <v>11747</v>
      </c>
      <c r="GYC3554" s="14">
        <v>3</v>
      </c>
      <c r="GYD3554" s="15" t="s">
        <v>11746</v>
      </c>
      <c r="GYE3554" s="15" t="s">
        <v>11747</v>
      </c>
      <c r="GYF3554" s="15" t="s">
        <v>11747</v>
      </c>
      <c r="GYG3554" s="14">
        <v>3</v>
      </c>
      <c r="GYH3554" s="15" t="s">
        <v>11746</v>
      </c>
      <c r="GYI3554" s="15" t="s">
        <v>11747</v>
      </c>
      <c r="GYJ3554" s="15" t="s">
        <v>11747</v>
      </c>
      <c r="GYK3554" s="14">
        <v>3</v>
      </c>
      <c r="GYL3554" s="15" t="s">
        <v>11746</v>
      </c>
      <c r="GYM3554" s="15" t="s">
        <v>11747</v>
      </c>
      <c r="GYN3554" s="15" t="s">
        <v>11747</v>
      </c>
      <c r="GYO3554" s="14">
        <v>3</v>
      </c>
      <c r="GYP3554" s="15" t="s">
        <v>11746</v>
      </c>
      <c r="GYQ3554" s="15" t="s">
        <v>11747</v>
      </c>
      <c r="GYR3554" s="15" t="s">
        <v>11747</v>
      </c>
      <c r="GYS3554" s="14">
        <v>3</v>
      </c>
      <c r="GYT3554" s="15" t="s">
        <v>11746</v>
      </c>
      <c r="GYU3554" s="15" t="s">
        <v>11747</v>
      </c>
      <c r="GYV3554" s="15" t="s">
        <v>11747</v>
      </c>
      <c r="GYW3554" s="14">
        <v>3</v>
      </c>
      <c r="GYX3554" s="15" t="s">
        <v>11746</v>
      </c>
      <c r="GYY3554" s="15" t="s">
        <v>11747</v>
      </c>
      <c r="GYZ3554" s="15" t="s">
        <v>11747</v>
      </c>
      <c r="GZA3554" s="14">
        <v>3</v>
      </c>
      <c r="GZB3554" s="15" t="s">
        <v>11746</v>
      </c>
      <c r="GZC3554" s="15" t="s">
        <v>11747</v>
      </c>
      <c r="GZD3554" s="15" t="s">
        <v>11747</v>
      </c>
      <c r="GZE3554" s="14">
        <v>3</v>
      </c>
      <c r="GZF3554" s="15" t="s">
        <v>11746</v>
      </c>
      <c r="GZG3554" s="15" t="s">
        <v>11747</v>
      </c>
      <c r="GZH3554" s="15" t="s">
        <v>11747</v>
      </c>
      <c r="GZI3554" s="14">
        <v>3</v>
      </c>
      <c r="GZJ3554" s="15" t="s">
        <v>11746</v>
      </c>
      <c r="GZK3554" s="15" t="s">
        <v>11747</v>
      </c>
      <c r="GZL3554" s="15" t="s">
        <v>11747</v>
      </c>
      <c r="GZM3554" s="14">
        <v>3</v>
      </c>
      <c r="GZN3554" s="15" t="s">
        <v>11746</v>
      </c>
      <c r="GZO3554" s="15" t="s">
        <v>11747</v>
      </c>
      <c r="GZP3554" s="15" t="s">
        <v>11747</v>
      </c>
      <c r="GZQ3554" s="14">
        <v>3</v>
      </c>
      <c r="GZR3554" s="15" t="s">
        <v>11746</v>
      </c>
      <c r="GZS3554" s="15" t="s">
        <v>11747</v>
      </c>
      <c r="GZT3554" s="15" t="s">
        <v>11747</v>
      </c>
      <c r="GZU3554" s="14">
        <v>3</v>
      </c>
      <c r="GZV3554" s="15" t="s">
        <v>11746</v>
      </c>
      <c r="GZW3554" s="15" t="s">
        <v>11747</v>
      </c>
      <c r="GZX3554" s="15" t="s">
        <v>11747</v>
      </c>
      <c r="GZY3554" s="14">
        <v>3</v>
      </c>
      <c r="GZZ3554" s="15" t="s">
        <v>11746</v>
      </c>
      <c r="HAA3554" s="15" t="s">
        <v>11747</v>
      </c>
      <c r="HAB3554" s="15" t="s">
        <v>11747</v>
      </c>
      <c r="HAC3554" s="14">
        <v>3</v>
      </c>
      <c r="HAD3554" s="15" t="s">
        <v>11746</v>
      </c>
      <c r="HAE3554" s="15" t="s">
        <v>11747</v>
      </c>
      <c r="HAF3554" s="15" t="s">
        <v>11747</v>
      </c>
      <c r="HAG3554" s="14">
        <v>3</v>
      </c>
      <c r="HAH3554" s="15" t="s">
        <v>11746</v>
      </c>
      <c r="HAI3554" s="15" t="s">
        <v>11747</v>
      </c>
      <c r="HAJ3554" s="15" t="s">
        <v>11747</v>
      </c>
      <c r="HAK3554" s="14">
        <v>3</v>
      </c>
      <c r="HAL3554" s="15" t="s">
        <v>11746</v>
      </c>
      <c r="HAM3554" s="15" t="s">
        <v>11747</v>
      </c>
      <c r="HAN3554" s="15" t="s">
        <v>11747</v>
      </c>
      <c r="HAO3554" s="14">
        <v>3</v>
      </c>
      <c r="HAP3554" s="15" t="s">
        <v>11746</v>
      </c>
      <c r="HAQ3554" s="15" t="s">
        <v>11747</v>
      </c>
      <c r="HAR3554" s="15" t="s">
        <v>11747</v>
      </c>
      <c r="HAS3554" s="14">
        <v>3</v>
      </c>
      <c r="HAT3554" s="15" t="s">
        <v>11746</v>
      </c>
      <c r="HAU3554" s="15" t="s">
        <v>11747</v>
      </c>
      <c r="HAV3554" s="15" t="s">
        <v>11747</v>
      </c>
      <c r="HAW3554" s="14">
        <v>3</v>
      </c>
      <c r="HAX3554" s="15" t="s">
        <v>11746</v>
      </c>
      <c r="HAY3554" s="15" t="s">
        <v>11747</v>
      </c>
      <c r="HAZ3554" s="15" t="s">
        <v>11747</v>
      </c>
      <c r="HBA3554" s="14">
        <v>3</v>
      </c>
      <c r="HBB3554" s="15" t="s">
        <v>11746</v>
      </c>
      <c r="HBC3554" s="15" t="s">
        <v>11747</v>
      </c>
      <c r="HBD3554" s="15" t="s">
        <v>11747</v>
      </c>
      <c r="HBE3554" s="14">
        <v>3</v>
      </c>
      <c r="HBF3554" s="15" t="s">
        <v>11746</v>
      </c>
      <c r="HBG3554" s="15" t="s">
        <v>11747</v>
      </c>
      <c r="HBH3554" s="15" t="s">
        <v>11747</v>
      </c>
      <c r="HBI3554" s="14">
        <v>3</v>
      </c>
      <c r="HBJ3554" s="15" t="s">
        <v>11746</v>
      </c>
      <c r="HBK3554" s="15" t="s">
        <v>11747</v>
      </c>
      <c r="HBL3554" s="15" t="s">
        <v>11747</v>
      </c>
      <c r="HBM3554" s="14">
        <v>3</v>
      </c>
      <c r="HBN3554" s="15" t="s">
        <v>11746</v>
      </c>
      <c r="HBO3554" s="15" t="s">
        <v>11747</v>
      </c>
      <c r="HBP3554" s="15" t="s">
        <v>11747</v>
      </c>
      <c r="HBQ3554" s="14">
        <v>3</v>
      </c>
      <c r="HBR3554" s="15" t="s">
        <v>11746</v>
      </c>
      <c r="HBS3554" s="15" t="s">
        <v>11747</v>
      </c>
      <c r="HBT3554" s="15" t="s">
        <v>11747</v>
      </c>
      <c r="HBU3554" s="14">
        <v>3</v>
      </c>
      <c r="HBV3554" s="15" t="s">
        <v>11746</v>
      </c>
      <c r="HBW3554" s="15" t="s">
        <v>11747</v>
      </c>
      <c r="HBX3554" s="15" t="s">
        <v>11747</v>
      </c>
      <c r="HBY3554" s="14">
        <v>3</v>
      </c>
      <c r="HBZ3554" s="15" t="s">
        <v>11746</v>
      </c>
      <c r="HCA3554" s="15" t="s">
        <v>11747</v>
      </c>
      <c r="HCB3554" s="15" t="s">
        <v>11747</v>
      </c>
      <c r="HCC3554" s="14">
        <v>3</v>
      </c>
      <c r="HCD3554" s="15" t="s">
        <v>11746</v>
      </c>
      <c r="HCE3554" s="15" t="s">
        <v>11747</v>
      </c>
      <c r="HCF3554" s="15" t="s">
        <v>11747</v>
      </c>
      <c r="HCG3554" s="14">
        <v>3</v>
      </c>
      <c r="HCH3554" s="15" t="s">
        <v>11746</v>
      </c>
      <c r="HCI3554" s="15" t="s">
        <v>11747</v>
      </c>
      <c r="HCJ3554" s="15" t="s">
        <v>11747</v>
      </c>
      <c r="HCK3554" s="14">
        <v>3</v>
      </c>
      <c r="HCL3554" s="15" t="s">
        <v>11746</v>
      </c>
      <c r="HCM3554" s="15" t="s">
        <v>11747</v>
      </c>
      <c r="HCN3554" s="15" t="s">
        <v>11747</v>
      </c>
      <c r="HCO3554" s="14">
        <v>3</v>
      </c>
      <c r="HCP3554" s="15" t="s">
        <v>11746</v>
      </c>
      <c r="HCQ3554" s="15" t="s">
        <v>11747</v>
      </c>
      <c r="HCR3554" s="15" t="s">
        <v>11747</v>
      </c>
      <c r="HCS3554" s="14">
        <v>3</v>
      </c>
      <c r="HCT3554" s="15" t="s">
        <v>11746</v>
      </c>
      <c r="HCU3554" s="15" t="s">
        <v>11747</v>
      </c>
      <c r="HCV3554" s="15" t="s">
        <v>11747</v>
      </c>
      <c r="HCW3554" s="14">
        <v>3</v>
      </c>
      <c r="HCX3554" s="15" t="s">
        <v>11746</v>
      </c>
      <c r="HCY3554" s="15" t="s">
        <v>11747</v>
      </c>
      <c r="HCZ3554" s="15" t="s">
        <v>11747</v>
      </c>
      <c r="HDA3554" s="14">
        <v>3</v>
      </c>
      <c r="HDB3554" s="15" t="s">
        <v>11746</v>
      </c>
      <c r="HDC3554" s="15" t="s">
        <v>11747</v>
      </c>
      <c r="HDD3554" s="15" t="s">
        <v>11747</v>
      </c>
      <c r="HDE3554" s="14">
        <v>3</v>
      </c>
      <c r="HDF3554" s="15" t="s">
        <v>11746</v>
      </c>
      <c r="HDG3554" s="15" t="s">
        <v>11747</v>
      </c>
      <c r="HDH3554" s="15" t="s">
        <v>11747</v>
      </c>
      <c r="HDI3554" s="14">
        <v>3</v>
      </c>
      <c r="HDJ3554" s="15" t="s">
        <v>11746</v>
      </c>
      <c r="HDK3554" s="15" t="s">
        <v>11747</v>
      </c>
      <c r="HDL3554" s="15" t="s">
        <v>11747</v>
      </c>
      <c r="HDM3554" s="14">
        <v>3</v>
      </c>
      <c r="HDN3554" s="15" t="s">
        <v>11746</v>
      </c>
      <c r="HDO3554" s="15" t="s">
        <v>11747</v>
      </c>
      <c r="HDP3554" s="15" t="s">
        <v>11747</v>
      </c>
      <c r="HDQ3554" s="14">
        <v>3</v>
      </c>
      <c r="HDR3554" s="15" t="s">
        <v>11746</v>
      </c>
      <c r="HDS3554" s="15" t="s">
        <v>11747</v>
      </c>
      <c r="HDT3554" s="15" t="s">
        <v>11747</v>
      </c>
      <c r="HDU3554" s="14">
        <v>3</v>
      </c>
      <c r="HDV3554" s="15" t="s">
        <v>11746</v>
      </c>
      <c r="HDW3554" s="15" t="s">
        <v>11747</v>
      </c>
      <c r="HDX3554" s="15" t="s">
        <v>11747</v>
      </c>
      <c r="HDY3554" s="14">
        <v>3</v>
      </c>
      <c r="HDZ3554" s="15" t="s">
        <v>11746</v>
      </c>
      <c r="HEA3554" s="15" t="s">
        <v>11747</v>
      </c>
      <c r="HEB3554" s="15" t="s">
        <v>11747</v>
      </c>
      <c r="HEC3554" s="14">
        <v>3</v>
      </c>
      <c r="HED3554" s="15" t="s">
        <v>11746</v>
      </c>
      <c r="HEE3554" s="15" t="s">
        <v>11747</v>
      </c>
      <c r="HEF3554" s="15" t="s">
        <v>11747</v>
      </c>
      <c r="HEG3554" s="14">
        <v>3</v>
      </c>
      <c r="HEH3554" s="15" t="s">
        <v>11746</v>
      </c>
      <c r="HEI3554" s="15" t="s">
        <v>11747</v>
      </c>
      <c r="HEJ3554" s="15" t="s">
        <v>11747</v>
      </c>
      <c r="HEK3554" s="14">
        <v>3</v>
      </c>
      <c r="HEL3554" s="15" t="s">
        <v>11746</v>
      </c>
      <c r="HEM3554" s="15" t="s">
        <v>11747</v>
      </c>
      <c r="HEN3554" s="15" t="s">
        <v>11747</v>
      </c>
      <c r="HEO3554" s="14">
        <v>3</v>
      </c>
      <c r="HEP3554" s="15" t="s">
        <v>11746</v>
      </c>
      <c r="HEQ3554" s="15" t="s">
        <v>11747</v>
      </c>
      <c r="HER3554" s="15" t="s">
        <v>11747</v>
      </c>
      <c r="HES3554" s="14">
        <v>3</v>
      </c>
      <c r="HET3554" s="15" t="s">
        <v>11746</v>
      </c>
      <c r="HEU3554" s="15" t="s">
        <v>11747</v>
      </c>
      <c r="HEV3554" s="15" t="s">
        <v>11747</v>
      </c>
      <c r="HEW3554" s="14">
        <v>3</v>
      </c>
      <c r="HEX3554" s="15" t="s">
        <v>11746</v>
      </c>
      <c r="HEY3554" s="15" t="s">
        <v>11747</v>
      </c>
      <c r="HEZ3554" s="15" t="s">
        <v>11747</v>
      </c>
      <c r="HFA3554" s="14">
        <v>3</v>
      </c>
      <c r="HFB3554" s="15" t="s">
        <v>11746</v>
      </c>
      <c r="HFC3554" s="15" t="s">
        <v>11747</v>
      </c>
      <c r="HFD3554" s="15" t="s">
        <v>11747</v>
      </c>
      <c r="HFE3554" s="14">
        <v>3</v>
      </c>
      <c r="HFF3554" s="15" t="s">
        <v>11746</v>
      </c>
      <c r="HFG3554" s="15" t="s">
        <v>11747</v>
      </c>
      <c r="HFH3554" s="15" t="s">
        <v>11747</v>
      </c>
      <c r="HFI3554" s="14">
        <v>3</v>
      </c>
      <c r="HFJ3554" s="15" t="s">
        <v>11746</v>
      </c>
      <c r="HFK3554" s="15" t="s">
        <v>11747</v>
      </c>
      <c r="HFL3554" s="15" t="s">
        <v>11747</v>
      </c>
      <c r="HFM3554" s="14">
        <v>3</v>
      </c>
      <c r="HFN3554" s="15" t="s">
        <v>11746</v>
      </c>
      <c r="HFO3554" s="15" t="s">
        <v>11747</v>
      </c>
      <c r="HFP3554" s="15" t="s">
        <v>11747</v>
      </c>
      <c r="HFQ3554" s="14">
        <v>3</v>
      </c>
      <c r="HFR3554" s="15" t="s">
        <v>11746</v>
      </c>
      <c r="HFS3554" s="15" t="s">
        <v>11747</v>
      </c>
      <c r="HFT3554" s="15" t="s">
        <v>11747</v>
      </c>
      <c r="HFU3554" s="14">
        <v>3</v>
      </c>
      <c r="HFV3554" s="15" t="s">
        <v>11746</v>
      </c>
      <c r="HFW3554" s="15" t="s">
        <v>11747</v>
      </c>
      <c r="HFX3554" s="15" t="s">
        <v>11747</v>
      </c>
      <c r="HFY3554" s="14">
        <v>3</v>
      </c>
      <c r="HFZ3554" s="15" t="s">
        <v>11746</v>
      </c>
      <c r="HGA3554" s="15" t="s">
        <v>11747</v>
      </c>
      <c r="HGB3554" s="15" t="s">
        <v>11747</v>
      </c>
      <c r="HGC3554" s="14">
        <v>3</v>
      </c>
      <c r="HGD3554" s="15" t="s">
        <v>11746</v>
      </c>
      <c r="HGE3554" s="15" t="s">
        <v>11747</v>
      </c>
      <c r="HGF3554" s="15" t="s">
        <v>11747</v>
      </c>
      <c r="HGG3554" s="14">
        <v>3</v>
      </c>
      <c r="HGH3554" s="15" t="s">
        <v>11746</v>
      </c>
      <c r="HGI3554" s="15" t="s">
        <v>11747</v>
      </c>
      <c r="HGJ3554" s="15" t="s">
        <v>11747</v>
      </c>
      <c r="HGK3554" s="14">
        <v>3</v>
      </c>
      <c r="HGL3554" s="15" t="s">
        <v>11746</v>
      </c>
      <c r="HGM3554" s="15" t="s">
        <v>11747</v>
      </c>
      <c r="HGN3554" s="15" t="s">
        <v>11747</v>
      </c>
      <c r="HGO3554" s="14">
        <v>3</v>
      </c>
      <c r="HGP3554" s="15" t="s">
        <v>11746</v>
      </c>
      <c r="HGQ3554" s="15" t="s">
        <v>11747</v>
      </c>
      <c r="HGR3554" s="15" t="s">
        <v>11747</v>
      </c>
      <c r="HGS3554" s="14">
        <v>3</v>
      </c>
      <c r="HGT3554" s="15" t="s">
        <v>11746</v>
      </c>
      <c r="HGU3554" s="15" t="s">
        <v>11747</v>
      </c>
      <c r="HGV3554" s="15" t="s">
        <v>11747</v>
      </c>
      <c r="HGW3554" s="14">
        <v>3</v>
      </c>
      <c r="HGX3554" s="15" t="s">
        <v>11746</v>
      </c>
      <c r="HGY3554" s="15" t="s">
        <v>11747</v>
      </c>
      <c r="HGZ3554" s="15" t="s">
        <v>11747</v>
      </c>
      <c r="HHA3554" s="14">
        <v>3</v>
      </c>
      <c r="HHB3554" s="15" t="s">
        <v>11746</v>
      </c>
      <c r="HHC3554" s="15" t="s">
        <v>11747</v>
      </c>
      <c r="HHD3554" s="15" t="s">
        <v>11747</v>
      </c>
      <c r="HHE3554" s="14">
        <v>3</v>
      </c>
      <c r="HHF3554" s="15" t="s">
        <v>11746</v>
      </c>
      <c r="HHG3554" s="15" t="s">
        <v>11747</v>
      </c>
      <c r="HHH3554" s="15" t="s">
        <v>11747</v>
      </c>
      <c r="HHI3554" s="14">
        <v>3</v>
      </c>
      <c r="HHJ3554" s="15" t="s">
        <v>11746</v>
      </c>
      <c r="HHK3554" s="15" t="s">
        <v>11747</v>
      </c>
      <c r="HHL3554" s="15" t="s">
        <v>11747</v>
      </c>
      <c r="HHM3554" s="14">
        <v>3</v>
      </c>
      <c r="HHN3554" s="15" t="s">
        <v>11746</v>
      </c>
      <c r="HHO3554" s="15" t="s">
        <v>11747</v>
      </c>
      <c r="HHP3554" s="15" t="s">
        <v>11747</v>
      </c>
      <c r="HHQ3554" s="14">
        <v>3</v>
      </c>
      <c r="HHR3554" s="15" t="s">
        <v>11746</v>
      </c>
      <c r="HHS3554" s="15" t="s">
        <v>11747</v>
      </c>
      <c r="HHT3554" s="15" t="s">
        <v>11747</v>
      </c>
      <c r="HHU3554" s="14">
        <v>3</v>
      </c>
      <c r="HHV3554" s="15" t="s">
        <v>11746</v>
      </c>
      <c r="HHW3554" s="15" t="s">
        <v>11747</v>
      </c>
      <c r="HHX3554" s="15" t="s">
        <v>11747</v>
      </c>
      <c r="HHY3554" s="14">
        <v>3</v>
      </c>
      <c r="HHZ3554" s="15" t="s">
        <v>11746</v>
      </c>
      <c r="HIA3554" s="15" t="s">
        <v>11747</v>
      </c>
      <c r="HIB3554" s="15" t="s">
        <v>11747</v>
      </c>
      <c r="HIC3554" s="14">
        <v>3</v>
      </c>
      <c r="HID3554" s="15" t="s">
        <v>11746</v>
      </c>
      <c r="HIE3554" s="15" t="s">
        <v>11747</v>
      </c>
      <c r="HIF3554" s="15" t="s">
        <v>11747</v>
      </c>
      <c r="HIG3554" s="14">
        <v>3</v>
      </c>
      <c r="HIH3554" s="15" t="s">
        <v>11746</v>
      </c>
      <c r="HII3554" s="15" t="s">
        <v>11747</v>
      </c>
      <c r="HIJ3554" s="15" t="s">
        <v>11747</v>
      </c>
      <c r="HIK3554" s="14">
        <v>3</v>
      </c>
      <c r="HIL3554" s="15" t="s">
        <v>11746</v>
      </c>
      <c r="HIM3554" s="15" t="s">
        <v>11747</v>
      </c>
      <c r="HIN3554" s="15" t="s">
        <v>11747</v>
      </c>
      <c r="HIO3554" s="14">
        <v>3</v>
      </c>
      <c r="HIP3554" s="15" t="s">
        <v>11746</v>
      </c>
      <c r="HIQ3554" s="15" t="s">
        <v>11747</v>
      </c>
      <c r="HIR3554" s="15" t="s">
        <v>11747</v>
      </c>
      <c r="HIS3554" s="14">
        <v>3</v>
      </c>
      <c r="HIT3554" s="15" t="s">
        <v>11746</v>
      </c>
      <c r="HIU3554" s="15" t="s">
        <v>11747</v>
      </c>
      <c r="HIV3554" s="15" t="s">
        <v>11747</v>
      </c>
      <c r="HIW3554" s="14">
        <v>3</v>
      </c>
      <c r="HIX3554" s="15" t="s">
        <v>11746</v>
      </c>
      <c r="HIY3554" s="15" t="s">
        <v>11747</v>
      </c>
      <c r="HIZ3554" s="15" t="s">
        <v>11747</v>
      </c>
      <c r="HJA3554" s="14">
        <v>3</v>
      </c>
      <c r="HJB3554" s="15" t="s">
        <v>11746</v>
      </c>
      <c r="HJC3554" s="15" t="s">
        <v>11747</v>
      </c>
      <c r="HJD3554" s="15" t="s">
        <v>11747</v>
      </c>
      <c r="HJE3554" s="14">
        <v>3</v>
      </c>
      <c r="HJF3554" s="15" t="s">
        <v>11746</v>
      </c>
      <c r="HJG3554" s="15" t="s">
        <v>11747</v>
      </c>
      <c r="HJH3554" s="15" t="s">
        <v>11747</v>
      </c>
      <c r="HJI3554" s="14">
        <v>3</v>
      </c>
      <c r="HJJ3554" s="15" t="s">
        <v>11746</v>
      </c>
      <c r="HJK3554" s="15" t="s">
        <v>11747</v>
      </c>
      <c r="HJL3554" s="15" t="s">
        <v>11747</v>
      </c>
      <c r="HJM3554" s="14">
        <v>3</v>
      </c>
      <c r="HJN3554" s="15" t="s">
        <v>11746</v>
      </c>
      <c r="HJO3554" s="15" t="s">
        <v>11747</v>
      </c>
      <c r="HJP3554" s="15" t="s">
        <v>11747</v>
      </c>
      <c r="HJQ3554" s="14">
        <v>3</v>
      </c>
      <c r="HJR3554" s="15" t="s">
        <v>11746</v>
      </c>
      <c r="HJS3554" s="15" t="s">
        <v>11747</v>
      </c>
      <c r="HJT3554" s="15" t="s">
        <v>11747</v>
      </c>
      <c r="HJU3554" s="14">
        <v>3</v>
      </c>
      <c r="HJV3554" s="15" t="s">
        <v>11746</v>
      </c>
      <c r="HJW3554" s="15" t="s">
        <v>11747</v>
      </c>
      <c r="HJX3554" s="15" t="s">
        <v>11747</v>
      </c>
      <c r="HJY3554" s="14">
        <v>3</v>
      </c>
      <c r="HJZ3554" s="15" t="s">
        <v>11746</v>
      </c>
      <c r="HKA3554" s="15" t="s">
        <v>11747</v>
      </c>
      <c r="HKB3554" s="15" t="s">
        <v>11747</v>
      </c>
      <c r="HKC3554" s="14">
        <v>3</v>
      </c>
      <c r="HKD3554" s="15" t="s">
        <v>11746</v>
      </c>
      <c r="HKE3554" s="15" t="s">
        <v>11747</v>
      </c>
      <c r="HKF3554" s="15" t="s">
        <v>11747</v>
      </c>
      <c r="HKG3554" s="14">
        <v>3</v>
      </c>
      <c r="HKH3554" s="15" t="s">
        <v>11746</v>
      </c>
      <c r="HKI3554" s="15" t="s">
        <v>11747</v>
      </c>
      <c r="HKJ3554" s="15" t="s">
        <v>11747</v>
      </c>
      <c r="HKK3554" s="14">
        <v>3</v>
      </c>
      <c r="HKL3554" s="15" t="s">
        <v>11746</v>
      </c>
      <c r="HKM3554" s="15" t="s">
        <v>11747</v>
      </c>
      <c r="HKN3554" s="15" t="s">
        <v>11747</v>
      </c>
      <c r="HKO3554" s="14">
        <v>3</v>
      </c>
      <c r="HKP3554" s="15" t="s">
        <v>11746</v>
      </c>
      <c r="HKQ3554" s="15" t="s">
        <v>11747</v>
      </c>
      <c r="HKR3554" s="15" t="s">
        <v>11747</v>
      </c>
      <c r="HKS3554" s="14">
        <v>3</v>
      </c>
      <c r="HKT3554" s="15" t="s">
        <v>11746</v>
      </c>
      <c r="HKU3554" s="15" t="s">
        <v>11747</v>
      </c>
      <c r="HKV3554" s="15" t="s">
        <v>11747</v>
      </c>
      <c r="HKW3554" s="14">
        <v>3</v>
      </c>
      <c r="HKX3554" s="15" t="s">
        <v>11746</v>
      </c>
      <c r="HKY3554" s="15" t="s">
        <v>11747</v>
      </c>
      <c r="HKZ3554" s="15" t="s">
        <v>11747</v>
      </c>
      <c r="HLA3554" s="14">
        <v>3</v>
      </c>
      <c r="HLB3554" s="15" t="s">
        <v>11746</v>
      </c>
      <c r="HLC3554" s="15" t="s">
        <v>11747</v>
      </c>
      <c r="HLD3554" s="15" t="s">
        <v>11747</v>
      </c>
      <c r="HLE3554" s="14">
        <v>3</v>
      </c>
      <c r="HLF3554" s="15" t="s">
        <v>11746</v>
      </c>
      <c r="HLG3554" s="15" t="s">
        <v>11747</v>
      </c>
      <c r="HLH3554" s="15" t="s">
        <v>11747</v>
      </c>
      <c r="HLI3554" s="14">
        <v>3</v>
      </c>
      <c r="HLJ3554" s="15" t="s">
        <v>11746</v>
      </c>
      <c r="HLK3554" s="15" t="s">
        <v>11747</v>
      </c>
      <c r="HLL3554" s="15" t="s">
        <v>11747</v>
      </c>
      <c r="HLM3554" s="14">
        <v>3</v>
      </c>
      <c r="HLN3554" s="15" t="s">
        <v>11746</v>
      </c>
      <c r="HLO3554" s="15" t="s">
        <v>11747</v>
      </c>
      <c r="HLP3554" s="15" t="s">
        <v>11747</v>
      </c>
      <c r="HLQ3554" s="14">
        <v>3</v>
      </c>
      <c r="HLR3554" s="15" t="s">
        <v>11746</v>
      </c>
      <c r="HLS3554" s="15" t="s">
        <v>11747</v>
      </c>
      <c r="HLT3554" s="15" t="s">
        <v>11747</v>
      </c>
      <c r="HLU3554" s="14">
        <v>3</v>
      </c>
      <c r="HLV3554" s="15" t="s">
        <v>11746</v>
      </c>
      <c r="HLW3554" s="15" t="s">
        <v>11747</v>
      </c>
      <c r="HLX3554" s="15" t="s">
        <v>11747</v>
      </c>
      <c r="HLY3554" s="14">
        <v>3</v>
      </c>
      <c r="HLZ3554" s="15" t="s">
        <v>11746</v>
      </c>
      <c r="HMA3554" s="15" t="s">
        <v>11747</v>
      </c>
      <c r="HMB3554" s="15" t="s">
        <v>11747</v>
      </c>
      <c r="HMC3554" s="14">
        <v>3</v>
      </c>
      <c r="HMD3554" s="15" t="s">
        <v>11746</v>
      </c>
      <c r="HME3554" s="15" t="s">
        <v>11747</v>
      </c>
      <c r="HMF3554" s="15" t="s">
        <v>11747</v>
      </c>
      <c r="HMG3554" s="14">
        <v>3</v>
      </c>
      <c r="HMH3554" s="15" t="s">
        <v>11746</v>
      </c>
      <c r="HMI3554" s="15" t="s">
        <v>11747</v>
      </c>
      <c r="HMJ3554" s="15" t="s">
        <v>11747</v>
      </c>
      <c r="HMK3554" s="14">
        <v>3</v>
      </c>
      <c r="HML3554" s="15" t="s">
        <v>11746</v>
      </c>
      <c r="HMM3554" s="15" t="s">
        <v>11747</v>
      </c>
      <c r="HMN3554" s="15" t="s">
        <v>11747</v>
      </c>
      <c r="HMO3554" s="14">
        <v>3</v>
      </c>
      <c r="HMP3554" s="15" t="s">
        <v>11746</v>
      </c>
      <c r="HMQ3554" s="15" t="s">
        <v>11747</v>
      </c>
      <c r="HMR3554" s="15" t="s">
        <v>11747</v>
      </c>
      <c r="HMS3554" s="14">
        <v>3</v>
      </c>
      <c r="HMT3554" s="15" t="s">
        <v>11746</v>
      </c>
      <c r="HMU3554" s="15" t="s">
        <v>11747</v>
      </c>
      <c r="HMV3554" s="15" t="s">
        <v>11747</v>
      </c>
      <c r="HMW3554" s="14">
        <v>3</v>
      </c>
      <c r="HMX3554" s="15" t="s">
        <v>11746</v>
      </c>
      <c r="HMY3554" s="15" t="s">
        <v>11747</v>
      </c>
      <c r="HMZ3554" s="15" t="s">
        <v>11747</v>
      </c>
      <c r="HNA3554" s="14">
        <v>3</v>
      </c>
      <c r="HNB3554" s="15" t="s">
        <v>11746</v>
      </c>
      <c r="HNC3554" s="15" t="s">
        <v>11747</v>
      </c>
      <c r="HND3554" s="15" t="s">
        <v>11747</v>
      </c>
      <c r="HNE3554" s="14">
        <v>3</v>
      </c>
      <c r="HNF3554" s="15" t="s">
        <v>11746</v>
      </c>
      <c r="HNG3554" s="15" t="s">
        <v>11747</v>
      </c>
      <c r="HNH3554" s="15" t="s">
        <v>11747</v>
      </c>
      <c r="HNI3554" s="14">
        <v>3</v>
      </c>
      <c r="HNJ3554" s="15" t="s">
        <v>11746</v>
      </c>
      <c r="HNK3554" s="15" t="s">
        <v>11747</v>
      </c>
      <c r="HNL3554" s="15" t="s">
        <v>11747</v>
      </c>
      <c r="HNM3554" s="14">
        <v>3</v>
      </c>
      <c r="HNN3554" s="15" t="s">
        <v>11746</v>
      </c>
      <c r="HNO3554" s="15" t="s">
        <v>11747</v>
      </c>
      <c r="HNP3554" s="15" t="s">
        <v>11747</v>
      </c>
      <c r="HNQ3554" s="14">
        <v>3</v>
      </c>
      <c r="HNR3554" s="15" t="s">
        <v>11746</v>
      </c>
      <c r="HNS3554" s="15" t="s">
        <v>11747</v>
      </c>
      <c r="HNT3554" s="15" t="s">
        <v>11747</v>
      </c>
      <c r="HNU3554" s="14">
        <v>3</v>
      </c>
      <c r="HNV3554" s="15" t="s">
        <v>11746</v>
      </c>
      <c r="HNW3554" s="15" t="s">
        <v>11747</v>
      </c>
      <c r="HNX3554" s="15" t="s">
        <v>11747</v>
      </c>
      <c r="HNY3554" s="14">
        <v>3</v>
      </c>
      <c r="HNZ3554" s="15" t="s">
        <v>11746</v>
      </c>
      <c r="HOA3554" s="15" t="s">
        <v>11747</v>
      </c>
      <c r="HOB3554" s="15" t="s">
        <v>11747</v>
      </c>
      <c r="HOC3554" s="14">
        <v>3</v>
      </c>
      <c r="HOD3554" s="15" t="s">
        <v>11746</v>
      </c>
      <c r="HOE3554" s="15" t="s">
        <v>11747</v>
      </c>
      <c r="HOF3554" s="15" t="s">
        <v>11747</v>
      </c>
      <c r="HOG3554" s="14">
        <v>3</v>
      </c>
      <c r="HOH3554" s="15" t="s">
        <v>11746</v>
      </c>
      <c r="HOI3554" s="15" t="s">
        <v>11747</v>
      </c>
      <c r="HOJ3554" s="15" t="s">
        <v>11747</v>
      </c>
      <c r="HOK3554" s="14">
        <v>3</v>
      </c>
      <c r="HOL3554" s="15" t="s">
        <v>11746</v>
      </c>
      <c r="HOM3554" s="15" t="s">
        <v>11747</v>
      </c>
      <c r="HON3554" s="15" t="s">
        <v>11747</v>
      </c>
      <c r="HOO3554" s="14">
        <v>3</v>
      </c>
      <c r="HOP3554" s="15" t="s">
        <v>11746</v>
      </c>
      <c r="HOQ3554" s="15" t="s">
        <v>11747</v>
      </c>
      <c r="HOR3554" s="15" t="s">
        <v>11747</v>
      </c>
      <c r="HOS3554" s="14">
        <v>3</v>
      </c>
      <c r="HOT3554" s="15" t="s">
        <v>11746</v>
      </c>
      <c r="HOU3554" s="15" t="s">
        <v>11747</v>
      </c>
      <c r="HOV3554" s="15" t="s">
        <v>11747</v>
      </c>
      <c r="HOW3554" s="14">
        <v>3</v>
      </c>
      <c r="HOX3554" s="15" t="s">
        <v>11746</v>
      </c>
      <c r="HOY3554" s="15" t="s">
        <v>11747</v>
      </c>
      <c r="HOZ3554" s="15" t="s">
        <v>11747</v>
      </c>
      <c r="HPA3554" s="14">
        <v>3</v>
      </c>
      <c r="HPB3554" s="15" t="s">
        <v>11746</v>
      </c>
      <c r="HPC3554" s="15" t="s">
        <v>11747</v>
      </c>
      <c r="HPD3554" s="15" t="s">
        <v>11747</v>
      </c>
      <c r="HPE3554" s="14">
        <v>3</v>
      </c>
      <c r="HPF3554" s="15" t="s">
        <v>11746</v>
      </c>
      <c r="HPG3554" s="15" t="s">
        <v>11747</v>
      </c>
      <c r="HPH3554" s="15" t="s">
        <v>11747</v>
      </c>
      <c r="HPI3554" s="14">
        <v>3</v>
      </c>
      <c r="HPJ3554" s="15" t="s">
        <v>11746</v>
      </c>
      <c r="HPK3554" s="15" t="s">
        <v>11747</v>
      </c>
      <c r="HPL3554" s="15" t="s">
        <v>11747</v>
      </c>
      <c r="HPM3554" s="14">
        <v>3</v>
      </c>
      <c r="HPN3554" s="15" t="s">
        <v>11746</v>
      </c>
      <c r="HPO3554" s="15" t="s">
        <v>11747</v>
      </c>
      <c r="HPP3554" s="15" t="s">
        <v>11747</v>
      </c>
      <c r="HPQ3554" s="14">
        <v>3</v>
      </c>
      <c r="HPR3554" s="15" t="s">
        <v>11746</v>
      </c>
      <c r="HPS3554" s="15" t="s">
        <v>11747</v>
      </c>
      <c r="HPT3554" s="15" t="s">
        <v>11747</v>
      </c>
      <c r="HPU3554" s="14">
        <v>3</v>
      </c>
      <c r="HPV3554" s="15" t="s">
        <v>11746</v>
      </c>
      <c r="HPW3554" s="15" t="s">
        <v>11747</v>
      </c>
      <c r="HPX3554" s="15" t="s">
        <v>11747</v>
      </c>
      <c r="HPY3554" s="14">
        <v>3</v>
      </c>
      <c r="HPZ3554" s="15" t="s">
        <v>11746</v>
      </c>
      <c r="HQA3554" s="15" t="s">
        <v>11747</v>
      </c>
      <c r="HQB3554" s="15" t="s">
        <v>11747</v>
      </c>
      <c r="HQC3554" s="14">
        <v>3</v>
      </c>
      <c r="HQD3554" s="15" t="s">
        <v>11746</v>
      </c>
      <c r="HQE3554" s="15" t="s">
        <v>11747</v>
      </c>
      <c r="HQF3554" s="15" t="s">
        <v>11747</v>
      </c>
      <c r="HQG3554" s="14">
        <v>3</v>
      </c>
      <c r="HQH3554" s="15" t="s">
        <v>11746</v>
      </c>
      <c r="HQI3554" s="15" t="s">
        <v>11747</v>
      </c>
      <c r="HQJ3554" s="15" t="s">
        <v>11747</v>
      </c>
      <c r="HQK3554" s="14">
        <v>3</v>
      </c>
      <c r="HQL3554" s="15" t="s">
        <v>11746</v>
      </c>
      <c r="HQM3554" s="15" t="s">
        <v>11747</v>
      </c>
      <c r="HQN3554" s="15" t="s">
        <v>11747</v>
      </c>
      <c r="HQO3554" s="14">
        <v>3</v>
      </c>
      <c r="HQP3554" s="15" t="s">
        <v>11746</v>
      </c>
      <c r="HQQ3554" s="15" t="s">
        <v>11747</v>
      </c>
      <c r="HQR3554" s="15" t="s">
        <v>11747</v>
      </c>
      <c r="HQS3554" s="14">
        <v>3</v>
      </c>
      <c r="HQT3554" s="15" t="s">
        <v>11746</v>
      </c>
      <c r="HQU3554" s="15" t="s">
        <v>11747</v>
      </c>
      <c r="HQV3554" s="15" t="s">
        <v>11747</v>
      </c>
      <c r="HQW3554" s="14">
        <v>3</v>
      </c>
      <c r="HQX3554" s="15" t="s">
        <v>11746</v>
      </c>
      <c r="HQY3554" s="15" t="s">
        <v>11747</v>
      </c>
      <c r="HQZ3554" s="15" t="s">
        <v>11747</v>
      </c>
      <c r="HRA3554" s="14">
        <v>3</v>
      </c>
      <c r="HRB3554" s="15" t="s">
        <v>11746</v>
      </c>
      <c r="HRC3554" s="15" t="s">
        <v>11747</v>
      </c>
      <c r="HRD3554" s="15" t="s">
        <v>11747</v>
      </c>
      <c r="HRE3554" s="14">
        <v>3</v>
      </c>
      <c r="HRF3554" s="15" t="s">
        <v>11746</v>
      </c>
      <c r="HRG3554" s="15" t="s">
        <v>11747</v>
      </c>
      <c r="HRH3554" s="15" t="s">
        <v>11747</v>
      </c>
      <c r="HRI3554" s="14">
        <v>3</v>
      </c>
      <c r="HRJ3554" s="15" t="s">
        <v>11746</v>
      </c>
      <c r="HRK3554" s="15" t="s">
        <v>11747</v>
      </c>
      <c r="HRL3554" s="15" t="s">
        <v>11747</v>
      </c>
      <c r="HRM3554" s="14">
        <v>3</v>
      </c>
      <c r="HRN3554" s="15" t="s">
        <v>11746</v>
      </c>
      <c r="HRO3554" s="15" t="s">
        <v>11747</v>
      </c>
      <c r="HRP3554" s="15" t="s">
        <v>11747</v>
      </c>
      <c r="HRQ3554" s="14">
        <v>3</v>
      </c>
      <c r="HRR3554" s="15" t="s">
        <v>11746</v>
      </c>
      <c r="HRS3554" s="15" t="s">
        <v>11747</v>
      </c>
      <c r="HRT3554" s="15" t="s">
        <v>11747</v>
      </c>
      <c r="HRU3554" s="14">
        <v>3</v>
      </c>
      <c r="HRV3554" s="15" t="s">
        <v>11746</v>
      </c>
      <c r="HRW3554" s="15" t="s">
        <v>11747</v>
      </c>
      <c r="HRX3554" s="15" t="s">
        <v>11747</v>
      </c>
      <c r="HRY3554" s="14">
        <v>3</v>
      </c>
      <c r="HRZ3554" s="15" t="s">
        <v>11746</v>
      </c>
      <c r="HSA3554" s="15" t="s">
        <v>11747</v>
      </c>
      <c r="HSB3554" s="15" t="s">
        <v>11747</v>
      </c>
      <c r="HSC3554" s="14">
        <v>3</v>
      </c>
      <c r="HSD3554" s="15" t="s">
        <v>11746</v>
      </c>
      <c r="HSE3554" s="15" t="s">
        <v>11747</v>
      </c>
      <c r="HSF3554" s="15" t="s">
        <v>11747</v>
      </c>
      <c r="HSG3554" s="14">
        <v>3</v>
      </c>
      <c r="HSH3554" s="15" t="s">
        <v>11746</v>
      </c>
      <c r="HSI3554" s="15" t="s">
        <v>11747</v>
      </c>
      <c r="HSJ3554" s="15" t="s">
        <v>11747</v>
      </c>
      <c r="HSK3554" s="14">
        <v>3</v>
      </c>
      <c r="HSL3554" s="15" t="s">
        <v>11746</v>
      </c>
      <c r="HSM3554" s="15" t="s">
        <v>11747</v>
      </c>
      <c r="HSN3554" s="15" t="s">
        <v>11747</v>
      </c>
      <c r="HSO3554" s="14">
        <v>3</v>
      </c>
      <c r="HSP3554" s="15" t="s">
        <v>11746</v>
      </c>
      <c r="HSQ3554" s="15" t="s">
        <v>11747</v>
      </c>
      <c r="HSR3554" s="15" t="s">
        <v>11747</v>
      </c>
      <c r="HSS3554" s="14">
        <v>3</v>
      </c>
      <c r="HST3554" s="15" t="s">
        <v>11746</v>
      </c>
      <c r="HSU3554" s="15" t="s">
        <v>11747</v>
      </c>
      <c r="HSV3554" s="15" t="s">
        <v>11747</v>
      </c>
      <c r="HSW3554" s="14">
        <v>3</v>
      </c>
      <c r="HSX3554" s="15" t="s">
        <v>11746</v>
      </c>
      <c r="HSY3554" s="15" t="s">
        <v>11747</v>
      </c>
      <c r="HSZ3554" s="15" t="s">
        <v>11747</v>
      </c>
      <c r="HTA3554" s="14">
        <v>3</v>
      </c>
      <c r="HTB3554" s="15" t="s">
        <v>11746</v>
      </c>
      <c r="HTC3554" s="15" t="s">
        <v>11747</v>
      </c>
      <c r="HTD3554" s="15" t="s">
        <v>11747</v>
      </c>
      <c r="HTE3554" s="14">
        <v>3</v>
      </c>
      <c r="HTF3554" s="15" t="s">
        <v>11746</v>
      </c>
      <c r="HTG3554" s="15" t="s">
        <v>11747</v>
      </c>
      <c r="HTH3554" s="15" t="s">
        <v>11747</v>
      </c>
      <c r="HTI3554" s="14">
        <v>3</v>
      </c>
      <c r="HTJ3554" s="15" t="s">
        <v>11746</v>
      </c>
      <c r="HTK3554" s="15" t="s">
        <v>11747</v>
      </c>
      <c r="HTL3554" s="15" t="s">
        <v>11747</v>
      </c>
      <c r="HTM3554" s="14">
        <v>3</v>
      </c>
      <c r="HTN3554" s="15" t="s">
        <v>11746</v>
      </c>
      <c r="HTO3554" s="15" t="s">
        <v>11747</v>
      </c>
      <c r="HTP3554" s="15" t="s">
        <v>11747</v>
      </c>
      <c r="HTQ3554" s="14">
        <v>3</v>
      </c>
      <c r="HTR3554" s="15" t="s">
        <v>11746</v>
      </c>
      <c r="HTS3554" s="15" t="s">
        <v>11747</v>
      </c>
      <c r="HTT3554" s="15" t="s">
        <v>11747</v>
      </c>
      <c r="HTU3554" s="14">
        <v>3</v>
      </c>
      <c r="HTV3554" s="15" t="s">
        <v>11746</v>
      </c>
      <c r="HTW3554" s="15" t="s">
        <v>11747</v>
      </c>
      <c r="HTX3554" s="15" t="s">
        <v>11747</v>
      </c>
      <c r="HTY3554" s="14">
        <v>3</v>
      </c>
      <c r="HTZ3554" s="15" t="s">
        <v>11746</v>
      </c>
      <c r="HUA3554" s="15" t="s">
        <v>11747</v>
      </c>
      <c r="HUB3554" s="15" t="s">
        <v>11747</v>
      </c>
      <c r="HUC3554" s="14">
        <v>3</v>
      </c>
      <c r="HUD3554" s="15" t="s">
        <v>11746</v>
      </c>
      <c r="HUE3554" s="15" t="s">
        <v>11747</v>
      </c>
      <c r="HUF3554" s="15" t="s">
        <v>11747</v>
      </c>
      <c r="HUG3554" s="14">
        <v>3</v>
      </c>
      <c r="HUH3554" s="15" t="s">
        <v>11746</v>
      </c>
      <c r="HUI3554" s="15" t="s">
        <v>11747</v>
      </c>
      <c r="HUJ3554" s="15" t="s">
        <v>11747</v>
      </c>
      <c r="HUK3554" s="14">
        <v>3</v>
      </c>
      <c r="HUL3554" s="15" t="s">
        <v>11746</v>
      </c>
      <c r="HUM3554" s="15" t="s">
        <v>11747</v>
      </c>
      <c r="HUN3554" s="15" t="s">
        <v>11747</v>
      </c>
      <c r="HUO3554" s="14">
        <v>3</v>
      </c>
      <c r="HUP3554" s="15" t="s">
        <v>11746</v>
      </c>
      <c r="HUQ3554" s="15" t="s">
        <v>11747</v>
      </c>
      <c r="HUR3554" s="15" t="s">
        <v>11747</v>
      </c>
      <c r="HUS3554" s="14">
        <v>3</v>
      </c>
      <c r="HUT3554" s="15" t="s">
        <v>11746</v>
      </c>
      <c r="HUU3554" s="15" t="s">
        <v>11747</v>
      </c>
      <c r="HUV3554" s="15" t="s">
        <v>11747</v>
      </c>
      <c r="HUW3554" s="14">
        <v>3</v>
      </c>
      <c r="HUX3554" s="15" t="s">
        <v>11746</v>
      </c>
      <c r="HUY3554" s="15" t="s">
        <v>11747</v>
      </c>
      <c r="HUZ3554" s="15" t="s">
        <v>11747</v>
      </c>
      <c r="HVA3554" s="14">
        <v>3</v>
      </c>
      <c r="HVB3554" s="15" t="s">
        <v>11746</v>
      </c>
      <c r="HVC3554" s="15" t="s">
        <v>11747</v>
      </c>
      <c r="HVD3554" s="15" t="s">
        <v>11747</v>
      </c>
      <c r="HVE3554" s="14">
        <v>3</v>
      </c>
      <c r="HVF3554" s="15" t="s">
        <v>11746</v>
      </c>
      <c r="HVG3554" s="15" t="s">
        <v>11747</v>
      </c>
      <c r="HVH3554" s="15" t="s">
        <v>11747</v>
      </c>
      <c r="HVI3554" s="14">
        <v>3</v>
      </c>
      <c r="HVJ3554" s="15" t="s">
        <v>11746</v>
      </c>
      <c r="HVK3554" s="15" t="s">
        <v>11747</v>
      </c>
      <c r="HVL3554" s="15" t="s">
        <v>11747</v>
      </c>
      <c r="HVM3554" s="14">
        <v>3</v>
      </c>
      <c r="HVN3554" s="15" t="s">
        <v>11746</v>
      </c>
      <c r="HVO3554" s="15" t="s">
        <v>11747</v>
      </c>
      <c r="HVP3554" s="15" t="s">
        <v>11747</v>
      </c>
      <c r="HVQ3554" s="14">
        <v>3</v>
      </c>
      <c r="HVR3554" s="15" t="s">
        <v>11746</v>
      </c>
      <c r="HVS3554" s="15" t="s">
        <v>11747</v>
      </c>
      <c r="HVT3554" s="15" t="s">
        <v>11747</v>
      </c>
      <c r="HVU3554" s="14">
        <v>3</v>
      </c>
      <c r="HVV3554" s="15" t="s">
        <v>11746</v>
      </c>
      <c r="HVW3554" s="15" t="s">
        <v>11747</v>
      </c>
      <c r="HVX3554" s="15" t="s">
        <v>11747</v>
      </c>
      <c r="HVY3554" s="14">
        <v>3</v>
      </c>
      <c r="HVZ3554" s="15" t="s">
        <v>11746</v>
      </c>
      <c r="HWA3554" s="15" t="s">
        <v>11747</v>
      </c>
      <c r="HWB3554" s="15" t="s">
        <v>11747</v>
      </c>
      <c r="HWC3554" s="14">
        <v>3</v>
      </c>
      <c r="HWD3554" s="15" t="s">
        <v>11746</v>
      </c>
      <c r="HWE3554" s="15" t="s">
        <v>11747</v>
      </c>
      <c r="HWF3554" s="15" t="s">
        <v>11747</v>
      </c>
      <c r="HWG3554" s="14">
        <v>3</v>
      </c>
      <c r="HWH3554" s="15" t="s">
        <v>11746</v>
      </c>
      <c r="HWI3554" s="15" t="s">
        <v>11747</v>
      </c>
      <c r="HWJ3554" s="15" t="s">
        <v>11747</v>
      </c>
      <c r="HWK3554" s="14">
        <v>3</v>
      </c>
      <c r="HWL3554" s="15" t="s">
        <v>11746</v>
      </c>
      <c r="HWM3554" s="15" t="s">
        <v>11747</v>
      </c>
      <c r="HWN3554" s="15" t="s">
        <v>11747</v>
      </c>
      <c r="HWO3554" s="14">
        <v>3</v>
      </c>
      <c r="HWP3554" s="15" t="s">
        <v>11746</v>
      </c>
      <c r="HWQ3554" s="15" t="s">
        <v>11747</v>
      </c>
      <c r="HWR3554" s="15" t="s">
        <v>11747</v>
      </c>
      <c r="HWS3554" s="14">
        <v>3</v>
      </c>
      <c r="HWT3554" s="15" t="s">
        <v>11746</v>
      </c>
      <c r="HWU3554" s="15" t="s">
        <v>11747</v>
      </c>
      <c r="HWV3554" s="15" t="s">
        <v>11747</v>
      </c>
      <c r="HWW3554" s="14">
        <v>3</v>
      </c>
      <c r="HWX3554" s="15" t="s">
        <v>11746</v>
      </c>
      <c r="HWY3554" s="15" t="s">
        <v>11747</v>
      </c>
      <c r="HWZ3554" s="15" t="s">
        <v>11747</v>
      </c>
      <c r="HXA3554" s="14">
        <v>3</v>
      </c>
      <c r="HXB3554" s="15" t="s">
        <v>11746</v>
      </c>
      <c r="HXC3554" s="15" t="s">
        <v>11747</v>
      </c>
      <c r="HXD3554" s="15" t="s">
        <v>11747</v>
      </c>
      <c r="HXE3554" s="14">
        <v>3</v>
      </c>
      <c r="HXF3554" s="15" t="s">
        <v>11746</v>
      </c>
      <c r="HXG3554" s="15" t="s">
        <v>11747</v>
      </c>
      <c r="HXH3554" s="15" t="s">
        <v>11747</v>
      </c>
      <c r="HXI3554" s="14">
        <v>3</v>
      </c>
      <c r="HXJ3554" s="15" t="s">
        <v>11746</v>
      </c>
      <c r="HXK3554" s="15" t="s">
        <v>11747</v>
      </c>
      <c r="HXL3554" s="15" t="s">
        <v>11747</v>
      </c>
      <c r="HXM3554" s="14">
        <v>3</v>
      </c>
      <c r="HXN3554" s="15" t="s">
        <v>11746</v>
      </c>
      <c r="HXO3554" s="15" t="s">
        <v>11747</v>
      </c>
      <c r="HXP3554" s="15" t="s">
        <v>11747</v>
      </c>
      <c r="HXQ3554" s="14">
        <v>3</v>
      </c>
      <c r="HXR3554" s="15" t="s">
        <v>11746</v>
      </c>
      <c r="HXS3554" s="15" t="s">
        <v>11747</v>
      </c>
      <c r="HXT3554" s="15" t="s">
        <v>11747</v>
      </c>
      <c r="HXU3554" s="14">
        <v>3</v>
      </c>
      <c r="HXV3554" s="15" t="s">
        <v>11746</v>
      </c>
      <c r="HXW3554" s="15" t="s">
        <v>11747</v>
      </c>
      <c r="HXX3554" s="15" t="s">
        <v>11747</v>
      </c>
      <c r="HXY3554" s="14">
        <v>3</v>
      </c>
      <c r="HXZ3554" s="15" t="s">
        <v>11746</v>
      </c>
      <c r="HYA3554" s="15" t="s">
        <v>11747</v>
      </c>
      <c r="HYB3554" s="15" t="s">
        <v>11747</v>
      </c>
      <c r="HYC3554" s="14">
        <v>3</v>
      </c>
      <c r="HYD3554" s="15" t="s">
        <v>11746</v>
      </c>
      <c r="HYE3554" s="15" t="s">
        <v>11747</v>
      </c>
      <c r="HYF3554" s="15" t="s">
        <v>11747</v>
      </c>
      <c r="HYG3554" s="14">
        <v>3</v>
      </c>
      <c r="HYH3554" s="15" t="s">
        <v>11746</v>
      </c>
      <c r="HYI3554" s="15" t="s">
        <v>11747</v>
      </c>
      <c r="HYJ3554" s="15" t="s">
        <v>11747</v>
      </c>
      <c r="HYK3554" s="14">
        <v>3</v>
      </c>
      <c r="HYL3554" s="15" t="s">
        <v>11746</v>
      </c>
      <c r="HYM3554" s="15" t="s">
        <v>11747</v>
      </c>
      <c r="HYN3554" s="15" t="s">
        <v>11747</v>
      </c>
      <c r="HYO3554" s="14">
        <v>3</v>
      </c>
      <c r="HYP3554" s="15" t="s">
        <v>11746</v>
      </c>
      <c r="HYQ3554" s="15" t="s">
        <v>11747</v>
      </c>
      <c r="HYR3554" s="15" t="s">
        <v>11747</v>
      </c>
      <c r="HYS3554" s="14">
        <v>3</v>
      </c>
      <c r="HYT3554" s="15" t="s">
        <v>11746</v>
      </c>
      <c r="HYU3554" s="15" t="s">
        <v>11747</v>
      </c>
      <c r="HYV3554" s="15" t="s">
        <v>11747</v>
      </c>
      <c r="HYW3554" s="14">
        <v>3</v>
      </c>
      <c r="HYX3554" s="15" t="s">
        <v>11746</v>
      </c>
      <c r="HYY3554" s="15" t="s">
        <v>11747</v>
      </c>
      <c r="HYZ3554" s="15" t="s">
        <v>11747</v>
      </c>
      <c r="HZA3554" s="14">
        <v>3</v>
      </c>
      <c r="HZB3554" s="15" t="s">
        <v>11746</v>
      </c>
      <c r="HZC3554" s="15" t="s">
        <v>11747</v>
      </c>
      <c r="HZD3554" s="15" t="s">
        <v>11747</v>
      </c>
      <c r="HZE3554" s="14">
        <v>3</v>
      </c>
      <c r="HZF3554" s="15" t="s">
        <v>11746</v>
      </c>
      <c r="HZG3554" s="15" t="s">
        <v>11747</v>
      </c>
      <c r="HZH3554" s="15" t="s">
        <v>11747</v>
      </c>
      <c r="HZI3554" s="14">
        <v>3</v>
      </c>
      <c r="HZJ3554" s="15" t="s">
        <v>11746</v>
      </c>
      <c r="HZK3554" s="15" t="s">
        <v>11747</v>
      </c>
      <c r="HZL3554" s="15" t="s">
        <v>11747</v>
      </c>
      <c r="HZM3554" s="14">
        <v>3</v>
      </c>
      <c r="HZN3554" s="15" t="s">
        <v>11746</v>
      </c>
      <c r="HZO3554" s="15" t="s">
        <v>11747</v>
      </c>
      <c r="HZP3554" s="15" t="s">
        <v>11747</v>
      </c>
      <c r="HZQ3554" s="14">
        <v>3</v>
      </c>
      <c r="HZR3554" s="15" t="s">
        <v>11746</v>
      </c>
      <c r="HZS3554" s="15" t="s">
        <v>11747</v>
      </c>
      <c r="HZT3554" s="15" t="s">
        <v>11747</v>
      </c>
      <c r="HZU3554" s="14">
        <v>3</v>
      </c>
      <c r="HZV3554" s="15" t="s">
        <v>11746</v>
      </c>
      <c r="HZW3554" s="15" t="s">
        <v>11747</v>
      </c>
      <c r="HZX3554" s="15" t="s">
        <v>11747</v>
      </c>
      <c r="HZY3554" s="14">
        <v>3</v>
      </c>
      <c r="HZZ3554" s="15" t="s">
        <v>11746</v>
      </c>
      <c r="IAA3554" s="15" t="s">
        <v>11747</v>
      </c>
      <c r="IAB3554" s="15" t="s">
        <v>11747</v>
      </c>
      <c r="IAC3554" s="14">
        <v>3</v>
      </c>
      <c r="IAD3554" s="15" t="s">
        <v>11746</v>
      </c>
      <c r="IAE3554" s="15" t="s">
        <v>11747</v>
      </c>
      <c r="IAF3554" s="15" t="s">
        <v>11747</v>
      </c>
      <c r="IAG3554" s="14">
        <v>3</v>
      </c>
      <c r="IAH3554" s="15" t="s">
        <v>11746</v>
      </c>
      <c r="IAI3554" s="15" t="s">
        <v>11747</v>
      </c>
      <c r="IAJ3554" s="15" t="s">
        <v>11747</v>
      </c>
      <c r="IAK3554" s="14">
        <v>3</v>
      </c>
      <c r="IAL3554" s="15" t="s">
        <v>11746</v>
      </c>
      <c r="IAM3554" s="15" t="s">
        <v>11747</v>
      </c>
      <c r="IAN3554" s="15" t="s">
        <v>11747</v>
      </c>
      <c r="IAO3554" s="14">
        <v>3</v>
      </c>
      <c r="IAP3554" s="15" t="s">
        <v>11746</v>
      </c>
      <c r="IAQ3554" s="15" t="s">
        <v>11747</v>
      </c>
      <c r="IAR3554" s="15" t="s">
        <v>11747</v>
      </c>
      <c r="IAS3554" s="14">
        <v>3</v>
      </c>
      <c r="IAT3554" s="15" t="s">
        <v>11746</v>
      </c>
      <c r="IAU3554" s="15" t="s">
        <v>11747</v>
      </c>
      <c r="IAV3554" s="15" t="s">
        <v>11747</v>
      </c>
      <c r="IAW3554" s="14">
        <v>3</v>
      </c>
      <c r="IAX3554" s="15" t="s">
        <v>11746</v>
      </c>
      <c r="IAY3554" s="15" t="s">
        <v>11747</v>
      </c>
      <c r="IAZ3554" s="15" t="s">
        <v>11747</v>
      </c>
      <c r="IBA3554" s="14">
        <v>3</v>
      </c>
      <c r="IBB3554" s="15" t="s">
        <v>11746</v>
      </c>
      <c r="IBC3554" s="15" t="s">
        <v>11747</v>
      </c>
      <c r="IBD3554" s="15" t="s">
        <v>11747</v>
      </c>
      <c r="IBE3554" s="14">
        <v>3</v>
      </c>
      <c r="IBF3554" s="15" t="s">
        <v>11746</v>
      </c>
      <c r="IBG3554" s="15" t="s">
        <v>11747</v>
      </c>
      <c r="IBH3554" s="15" t="s">
        <v>11747</v>
      </c>
      <c r="IBI3554" s="14">
        <v>3</v>
      </c>
      <c r="IBJ3554" s="15" t="s">
        <v>11746</v>
      </c>
      <c r="IBK3554" s="15" t="s">
        <v>11747</v>
      </c>
      <c r="IBL3554" s="15" t="s">
        <v>11747</v>
      </c>
      <c r="IBM3554" s="14">
        <v>3</v>
      </c>
      <c r="IBN3554" s="15" t="s">
        <v>11746</v>
      </c>
      <c r="IBO3554" s="15" t="s">
        <v>11747</v>
      </c>
      <c r="IBP3554" s="15" t="s">
        <v>11747</v>
      </c>
      <c r="IBQ3554" s="14">
        <v>3</v>
      </c>
      <c r="IBR3554" s="15" t="s">
        <v>11746</v>
      </c>
      <c r="IBS3554" s="15" t="s">
        <v>11747</v>
      </c>
      <c r="IBT3554" s="15" t="s">
        <v>11747</v>
      </c>
      <c r="IBU3554" s="14">
        <v>3</v>
      </c>
      <c r="IBV3554" s="15" t="s">
        <v>11746</v>
      </c>
      <c r="IBW3554" s="15" t="s">
        <v>11747</v>
      </c>
      <c r="IBX3554" s="15" t="s">
        <v>11747</v>
      </c>
      <c r="IBY3554" s="14">
        <v>3</v>
      </c>
      <c r="IBZ3554" s="15" t="s">
        <v>11746</v>
      </c>
      <c r="ICA3554" s="15" t="s">
        <v>11747</v>
      </c>
      <c r="ICB3554" s="15" t="s">
        <v>11747</v>
      </c>
      <c r="ICC3554" s="14">
        <v>3</v>
      </c>
      <c r="ICD3554" s="15" t="s">
        <v>11746</v>
      </c>
      <c r="ICE3554" s="15" t="s">
        <v>11747</v>
      </c>
      <c r="ICF3554" s="15" t="s">
        <v>11747</v>
      </c>
      <c r="ICG3554" s="14">
        <v>3</v>
      </c>
      <c r="ICH3554" s="15" t="s">
        <v>11746</v>
      </c>
      <c r="ICI3554" s="15" t="s">
        <v>11747</v>
      </c>
      <c r="ICJ3554" s="15" t="s">
        <v>11747</v>
      </c>
      <c r="ICK3554" s="14">
        <v>3</v>
      </c>
      <c r="ICL3554" s="15" t="s">
        <v>11746</v>
      </c>
      <c r="ICM3554" s="15" t="s">
        <v>11747</v>
      </c>
      <c r="ICN3554" s="15" t="s">
        <v>11747</v>
      </c>
      <c r="ICO3554" s="14">
        <v>3</v>
      </c>
      <c r="ICP3554" s="15" t="s">
        <v>11746</v>
      </c>
      <c r="ICQ3554" s="15" t="s">
        <v>11747</v>
      </c>
      <c r="ICR3554" s="15" t="s">
        <v>11747</v>
      </c>
      <c r="ICS3554" s="14">
        <v>3</v>
      </c>
      <c r="ICT3554" s="15" t="s">
        <v>11746</v>
      </c>
      <c r="ICU3554" s="15" t="s">
        <v>11747</v>
      </c>
      <c r="ICV3554" s="15" t="s">
        <v>11747</v>
      </c>
      <c r="ICW3554" s="14">
        <v>3</v>
      </c>
      <c r="ICX3554" s="15" t="s">
        <v>11746</v>
      </c>
      <c r="ICY3554" s="15" t="s">
        <v>11747</v>
      </c>
      <c r="ICZ3554" s="15" t="s">
        <v>11747</v>
      </c>
      <c r="IDA3554" s="14">
        <v>3</v>
      </c>
      <c r="IDB3554" s="15" t="s">
        <v>11746</v>
      </c>
      <c r="IDC3554" s="15" t="s">
        <v>11747</v>
      </c>
      <c r="IDD3554" s="15" t="s">
        <v>11747</v>
      </c>
      <c r="IDE3554" s="14">
        <v>3</v>
      </c>
      <c r="IDF3554" s="15" t="s">
        <v>11746</v>
      </c>
      <c r="IDG3554" s="15" t="s">
        <v>11747</v>
      </c>
      <c r="IDH3554" s="15" t="s">
        <v>11747</v>
      </c>
      <c r="IDI3554" s="14">
        <v>3</v>
      </c>
      <c r="IDJ3554" s="15" t="s">
        <v>11746</v>
      </c>
      <c r="IDK3554" s="15" t="s">
        <v>11747</v>
      </c>
      <c r="IDL3554" s="15" t="s">
        <v>11747</v>
      </c>
      <c r="IDM3554" s="14">
        <v>3</v>
      </c>
      <c r="IDN3554" s="15" t="s">
        <v>11746</v>
      </c>
      <c r="IDO3554" s="15" t="s">
        <v>11747</v>
      </c>
      <c r="IDP3554" s="15" t="s">
        <v>11747</v>
      </c>
      <c r="IDQ3554" s="14">
        <v>3</v>
      </c>
      <c r="IDR3554" s="15" t="s">
        <v>11746</v>
      </c>
      <c r="IDS3554" s="15" t="s">
        <v>11747</v>
      </c>
      <c r="IDT3554" s="15" t="s">
        <v>11747</v>
      </c>
      <c r="IDU3554" s="14">
        <v>3</v>
      </c>
      <c r="IDV3554" s="15" t="s">
        <v>11746</v>
      </c>
      <c r="IDW3554" s="15" t="s">
        <v>11747</v>
      </c>
      <c r="IDX3554" s="15" t="s">
        <v>11747</v>
      </c>
      <c r="IDY3554" s="14">
        <v>3</v>
      </c>
      <c r="IDZ3554" s="15" t="s">
        <v>11746</v>
      </c>
      <c r="IEA3554" s="15" t="s">
        <v>11747</v>
      </c>
      <c r="IEB3554" s="15" t="s">
        <v>11747</v>
      </c>
      <c r="IEC3554" s="14">
        <v>3</v>
      </c>
      <c r="IED3554" s="15" t="s">
        <v>11746</v>
      </c>
      <c r="IEE3554" s="15" t="s">
        <v>11747</v>
      </c>
      <c r="IEF3554" s="15" t="s">
        <v>11747</v>
      </c>
      <c r="IEG3554" s="14">
        <v>3</v>
      </c>
      <c r="IEH3554" s="15" t="s">
        <v>11746</v>
      </c>
      <c r="IEI3554" s="15" t="s">
        <v>11747</v>
      </c>
      <c r="IEJ3554" s="15" t="s">
        <v>11747</v>
      </c>
      <c r="IEK3554" s="14">
        <v>3</v>
      </c>
      <c r="IEL3554" s="15" t="s">
        <v>11746</v>
      </c>
      <c r="IEM3554" s="15" t="s">
        <v>11747</v>
      </c>
      <c r="IEN3554" s="15" t="s">
        <v>11747</v>
      </c>
      <c r="IEO3554" s="14">
        <v>3</v>
      </c>
      <c r="IEP3554" s="15" t="s">
        <v>11746</v>
      </c>
      <c r="IEQ3554" s="15" t="s">
        <v>11747</v>
      </c>
      <c r="IER3554" s="15" t="s">
        <v>11747</v>
      </c>
      <c r="IES3554" s="14">
        <v>3</v>
      </c>
      <c r="IET3554" s="15" t="s">
        <v>11746</v>
      </c>
      <c r="IEU3554" s="15" t="s">
        <v>11747</v>
      </c>
      <c r="IEV3554" s="15" t="s">
        <v>11747</v>
      </c>
      <c r="IEW3554" s="14">
        <v>3</v>
      </c>
      <c r="IEX3554" s="15" t="s">
        <v>11746</v>
      </c>
      <c r="IEY3554" s="15" t="s">
        <v>11747</v>
      </c>
      <c r="IEZ3554" s="15" t="s">
        <v>11747</v>
      </c>
      <c r="IFA3554" s="14">
        <v>3</v>
      </c>
      <c r="IFB3554" s="15" t="s">
        <v>11746</v>
      </c>
      <c r="IFC3554" s="15" t="s">
        <v>11747</v>
      </c>
      <c r="IFD3554" s="15" t="s">
        <v>11747</v>
      </c>
      <c r="IFE3554" s="14">
        <v>3</v>
      </c>
      <c r="IFF3554" s="15" t="s">
        <v>11746</v>
      </c>
      <c r="IFG3554" s="15" t="s">
        <v>11747</v>
      </c>
      <c r="IFH3554" s="15" t="s">
        <v>11747</v>
      </c>
      <c r="IFI3554" s="14">
        <v>3</v>
      </c>
      <c r="IFJ3554" s="15" t="s">
        <v>11746</v>
      </c>
      <c r="IFK3554" s="15" t="s">
        <v>11747</v>
      </c>
      <c r="IFL3554" s="15" t="s">
        <v>11747</v>
      </c>
      <c r="IFM3554" s="14">
        <v>3</v>
      </c>
      <c r="IFN3554" s="15" t="s">
        <v>11746</v>
      </c>
      <c r="IFO3554" s="15" t="s">
        <v>11747</v>
      </c>
      <c r="IFP3554" s="15" t="s">
        <v>11747</v>
      </c>
      <c r="IFQ3554" s="14">
        <v>3</v>
      </c>
      <c r="IFR3554" s="15" t="s">
        <v>11746</v>
      </c>
      <c r="IFS3554" s="15" t="s">
        <v>11747</v>
      </c>
      <c r="IFT3554" s="15" t="s">
        <v>11747</v>
      </c>
      <c r="IFU3554" s="14">
        <v>3</v>
      </c>
      <c r="IFV3554" s="15" t="s">
        <v>11746</v>
      </c>
      <c r="IFW3554" s="15" t="s">
        <v>11747</v>
      </c>
      <c r="IFX3554" s="15" t="s">
        <v>11747</v>
      </c>
      <c r="IFY3554" s="14">
        <v>3</v>
      </c>
      <c r="IFZ3554" s="15" t="s">
        <v>11746</v>
      </c>
      <c r="IGA3554" s="15" t="s">
        <v>11747</v>
      </c>
      <c r="IGB3554" s="15" t="s">
        <v>11747</v>
      </c>
      <c r="IGC3554" s="14">
        <v>3</v>
      </c>
      <c r="IGD3554" s="15" t="s">
        <v>11746</v>
      </c>
      <c r="IGE3554" s="15" t="s">
        <v>11747</v>
      </c>
      <c r="IGF3554" s="15" t="s">
        <v>11747</v>
      </c>
      <c r="IGG3554" s="14">
        <v>3</v>
      </c>
      <c r="IGH3554" s="15" t="s">
        <v>11746</v>
      </c>
      <c r="IGI3554" s="15" t="s">
        <v>11747</v>
      </c>
      <c r="IGJ3554" s="15" t="s">
        <v>11747</v>
      </c>
      <c r="IGK3554" s="14">
        <v>3</v>
      </c>
      <c r="IGL3554" s="15" t="s">
        <v>11746</v>
      </c>
      <c r="IGM3554" s="15" t="s">
        <v>11747</v>
      </c>
      <c r="IGN3554" s="15" t="s">
        <v>11747</v>
      </c>
      <c r="IGO3554" s="14">
        <v>3</v>
      </c>
      <c r="IGP3554" s="15" t="s">
        <v>11746</v>
      </c>
      <c r="IGQ3554" s="15" t="s">
        <v>11747</v>
      </c>
      <c r="IGR3554" s="15" t="s">
        <v>11747</v>
      </c>
      <c r="IGS3554" s="14">
        <v>3</v>
      </c>
      <c r="IGT3554" s="15" t="s">
        <v>11746</v>
      </c>
      <c r="IGU3554" s="15" t="s">
        <v>11747</v>
      </c>
      <c r="IGV3554" s="15" t="s">
        <v>11747</v>
      </c>
      <c r="IGW3554" s="14">
        <v>3</v>
      </c>
      <c r="IGX3554" s="15" t="s">
        <v>11746</v>
      </c>
      <c r="IGY3554" s="15" t="s">
        <v>11747</v>
      </c>
      <c r="IGZ3554" s="15" t="s">
        <v>11747</v>
      </c>
      <c r="IHA3554" s="14">
        <v>3</v>
      </c>
      <c r="IHB3554" s="15" t="s">
        <v>11746</v>
      </c>
      <c r="IHC3554" s="15" t="s">
        <v>11747</v>
      </c>
      <c r="IHD3554" s="15" t="s">
        <v>11747</v>
      </c>
      <c r="IHE3554" s="14">
        <v>3</v>
      </c>
      <c r="IHF3554" s="15" t="s">
        <v>11746</v>
      </c>
      <c r="IHG3554" s="15" t="s">
        <v>11747</v>
      </c>
      <c r="IHH3554" s="15" t="s">
        <v>11747</v>
      </c>
      <c r="IHI3554" s="14">
        <v>3</v>
      </c>
      <c r="IHJ3554" s="15" t="s">
        <v>11746</v>
      </c>
      <c r="IHK3554" s="15" t="s">
        <v>11747</v>
      </c>
      <c r="IHL3554" s="15" t="s">
        <v>11747</v>
      </c>
      <c r="IHM3554" s="14">
        <v>3</v>
      </c>
      <c r="IHN3554" s="15" t="s">
        <v>11746</v>
      </c>
      <c r="IHO3554" s="15" t="s">
        <v>11747</v>
      </c>
      <c r="IHP3554" s="15" t="s">
        <v>11747</v>
      </c>
      <c r="IHQ3554" s="14">
        <v>3</v>
      </c>
      <c r="IHR3554" s="15" t="s">
        <v>11746</v>
      </c>
      <c r="IHS3554" s="15" t="s">
        <v>11747</v>
      </c>
      <c r="IHT3554" s="15" t="s">
        <v>11747</v>
      </c>
      <c r="IHU3554" s="14">
        <v>3</v>
      </c>
      <c r="IHV3554" s="15" t="s">
        <v>11746</v>
      </c>
      <c r="IHW3554" s="15" t="s">
        <v>11747</v>
      </c>
      <c r="IHX3554" s="15" t="s">
        <v>11747</v>
      </c>
      <c r="IHY3554" s="14">
        <v>3</v>
      </c>
      <c r="IHZ3554" s="15" t="s">
        <v>11746</v>
      </c>
      <c r="IIA3554" s="15" t="s">
        <v>11747</v>
      </c>
      <c r="IIB3554" s="15" t="s">
        <v>11747</v>
      </c>
      <c r="IIC3554" s="14">
        <v>3</v>
      </c>
      <c r="IID3554" s="15" t="s">
        <v>11746</v>
      </c>
      <c r="IIE3554" s="15" t="s">
        <v>11747</v>
      </c>
      <c r="IIF3554" s="15" t="s">
        <v>11747</v>
      </c>
      <c r="IIG3554" s="14">
        <v>3</v>
      </c>
      <c r="IIH3554" s="15" t="s">
        <v>11746</v>
      </c>
      <c r="III3554" s="15" t="s">
        <v>11747</v>
      </c>
      <c r="IIJ3554" s="15" t="s">
        <v>11747</v>
      </c>
      <c r="IIK3554" s="14">
        <v>3</v>
      </c>
      <c r="IIL3554" s="15" t="s">
        <v>11746</v>
      </c>
      <c r="IIM3554" s="15" t="s">
        <v>11747</v>
      </c>
      <c r="IIN3554" s="15" t="s">
        <v>11747</v>
      </c>
      <c r="IIO3554" s="14">
        <v>3</v>
      </c>
      <c r="IIP3554" s="15" t="s">
        <v>11746</v>
      </c>
      <c r="IIQ3554" s="15" t="s">
        <v>11747</v>
      </c>
      <c r="IIR3554" s="15" t="s">
        <v>11747</v>
      </c>
      <c r="IIS3554" s="14">
        <v>3</v>
      </c>
      <c r="IIT3554" s="15" t="s">
        <v>11746</v>
      </c>
      <c r="IIU3554" s="15" t="s">
        <v>11747</v>
      </c>
      <c r="IIV3554" s="15" t="s">
        <v>11747</v>
      </c>
      <c r="IIW3554" s="14">
        <v>3</v>
      </c>
      <c r="IIX3554" s="15" t="s">
        <v>11746</v>
      </c>
      <c r="IIY3554" s="15" t="s">
        <v>11747</v>
      </c>
      <c r="IIZ3554" s="15" t="s">
        <v>11747</v>
      </c>
      <c r="IJA3554" s="14">
        <v>3</v>
      </c>
      <c r="IJB3554" s="15" t="s">
        <v>11746</v>
      </c>
      <c r="IJC3554" s="15" t="s">
        <v>11747</v>
      </c>
      <c r="IJD3554" s="15" t="s">
        <v>11747</v>
      </c>
      <c r="IJE3554" s="14">
        <v>3</v>
      </c>
      <c r="IJF3554" s="15" t="s">
        <v>11746</v>
      </c>
      <c r="IJG3554" s="15" t="s">
        <v>11747</v>
      </c>
      <c r="IJH3554" s="15" t="s">
        <v>11747</v>
      </c>
      <c r="IJI3554" s="14">
        <v>3</v>
      </c>
      <c r="IJJ3554" s="15" t="s">
        <v>11746</v>
      </c>
      <c r="IJK3554" s="15" t="s">
        <v>11747</v>
      </c>
      <c r="IJL3554" s="15" t="s">
        <v>11747</v>
      </c>
      <c r="IJM3554" s="14">
        <v>3</v>
      </c>
      <c r="IJN3554" s="15" t="s">
        <v>11746</v>
      </c>
      <c r="IJO3554" s="15" t="s">
        <v>11747</v>
      </c>
      <c r="IJP3554" s="15" t="s">
        <v>11747</v>
      </c>
      <c r="IJQ3554" s="14">
        <v>3</v>
      </c>
      <c r="IJR3554" s="15" t="s">
        <v>11746</v>
      </c>
      <c r="IJS3554" s="15" t="s">
        <v>11747</v>
      </c>
      <c r="IJT3554" s="15" t="s">
        <v>11747</v>
      </c>
      <c r="IJU3554" s="14">
        <v>3</v>
      </c>
      <c r="IJV3554" s="15" t="s">
        <v>11746</v>
      </c>
      <c r="IJW3554" s="15" t="s">
        <v>11747</v>
      </c>
      <c r="IJX3554" s="15" t="s">
        <v>11747</v>
      </c>
      <c r="IJY3554" s="14">
        <v>3</v>
      </c>
      <c r="IJZ3554" s="15" t="s">
        <v>11746</v>
      </c>
      <c r="IKA3554" s="15" t="s">
        <v>11747</v>
      </c>
      <c r="IKB3554" s="15" t="s">
        <v>11747</v>
      </c>
      <c r="IKC3554" s="14">
        <v>3</v>
      </c>
      <c r="IKD3554" s="15" t="s">
        <v>11746</v>
      </c>
      <c r="IKE3554" s="15" t="s">
        <v>11747</v>
      </c>
      <c r="IKF3554" s="15" t="s">
        <v>11747</v>
      </c>
      <c r="IKG3554" s="14">
        <v>3</v>
      </c>
      <c r="IKH3554" s="15" t="s">
        <v>11746</v>
      </c>
      <c r="IKI3554" s="15" t="s">
        <v>11747</v>
      </c>
      <c r="IKJ3554" s="15" t="s">
        <v>11747</v>
      </c>
      <c r="IKK3554" s="14">
        <v>3</v>
      </c>
      <c r="IKL3554" s="15" t="s">
        <v>11746</v>
      </c>
      <c r="IKM3554" s="15" t="s">
        <v>11747</v>
      </c>
      <c r="IKN3554" s="15" t="s">
        <v>11747</v>
      </c>
      <c r="IKO3554" s="14">
        <v>3</v>
      </c>
      <c r="IKP3554" s="15" t="s">
        <v>11746</v>
      </c>
      <c r="IKQ3554" s="15" t="s">
        <v>11747</v>
      </c>
      <c r="IKR3554" s="15" t="s">
        <v>11747</v>
      </c>
      <c r="IKS3554" s="14">
        <v>3</v>
      </c>
      <c r="IKT3554" s="15" t="s">
        <v>11746</v>
      </c>
      <c r="IKU3554" s="15" t="s">
        <v>11747</v>
      </c>
      <c r="IKV3554" s="15" t="s">
        <v>11747</v>
      </c>
      <c r="IKW3554" s="14">
        <v>3</v>
      </c>
      <c r="IKX3554" s="15" t="s">
        <v>11746</v>
      </c>
      <c r="IKY3554" s="15" t="s">
        <v>11747</v>
      </c>
      <c r="IKZ3554" s="15" t="s">
        <v>11747</v>
      </c>
      <c r="ILA3554" s="14">
        <v>3</v>
      </c>
      <c r="ILB3554" s="15" t="s">
        <v>11746</v>
      </c>
      <c r="ILC3554" s="15" t="s">
        <v>11747</v>
      </c>
      <c r="ILD3554" s="15" t="s">
        <v>11747</v>
      </c>
      <c r="ILE3554" s="14">
        <v>3</v>
      </c>
      <c r="ILF3554" s="15" t="s">
        <v>11746</v>
      </c>
      <c r="ILG3554" s="15" t="s">
        <v>11747</v>
      </c>
      <c r="ILH3554" s="15" t="s">
        <v>11747</v>
      </c>
      <c r="ILI3554" s="14">
        <v>3</v>
      </c>
      <c r="ILJ3554" s="15" t="s">
        <v>11746</v>
      </c>
      <c r="ILK3554" s="15" t="s">
        <v>11747</v>
      </c>
      <c r="ILL3554" s="15" t="s">
        <v>11747</v>
      </c>
      <c r="ILM3554" s="14">
        <v>3</v>
      </c>
      <c r="ILN3554" s="15" t="s">
        <v>11746</v>
      </c>
      <c r="ILO3554" s="15" t="s">
        <v>11747</v>
      </c>
      <c r="ILP3554" s="15" t="s">
        <v>11747</v>
      </c>
      <c r="ILQ3554" s="14">
        <v>3</v>
      </c>
      <c r="ILR3554" s="15" t="s">
        <v>11746</v>
      </c>
      <c r="ILS3554" s="15" t="s">
        <v>11747</v>
      </c>
      <c r="ILT3554" s="15" t="s">
        <v>11747</v>
      </c>
      <c r="ILU3554" s="14">
        <v>3</v>
      </c>
      <c r="ILV3554" s="15" t="s">
        <v>11746</v>
      </c>
      <c r="ILW3554" s="15" t="s">
        <v>11747</v>
      </c>
      <c r="ILX3554" s="15" t="s">
        <v>11747</v>
      </c>
      <c r="ILY3554" s="14">
        <v>3</v>
      </c>
      <c r="ILZ3554" s="15" t="s">
        <v>11746</v>
      </c>
      <c r="IMA3554" s="15" t="s">
        <v>11747</v>
      </c>
      <c r="IMB3554" s="15" t="s">
        <v>11747</v>
      </c>
      <c r="IMC3554" s="14">
        <v>3</v>
      </c>
      <c r="IMD3554" s="15" t="s">
        <v>11746</v>
      </c>
      <c r="IME3554" s="15" t="s">
        <v>11747</v>
      </c>
      <c r="IMF3554" s="15" t="s">
        <v>11747</v>
      </c>
      <c r="IMG3554" s="14">
        <v>3</v>
      </c>
      <c r="IMH3554" s="15" t="s">
        <v>11746</v>
      </c>
      <c r="IMI3554" s="15" t="s">
        <v>11747</v>
      </c>
      <c r="IMJ3554" s="15" t="s">
        <v>11747</v>
      </c>
      <c r="IMK3554" s="14">
        <v>3</v>
      </c>
      <c r="IML3554" s="15" t="s">
        <v>11746</v>
      </c>
      <c r="IMM3554" s="15" t="s">
        <v>11747</v>
      </c>
      <c r="IMN3554" s="15" t="s">
        <v>11747</v>
      </c>
      <c r="IMO3554" s="14">
        <v>3</v>
      </c>
      <c r="IMP3554" s="15" t="s">
        <v>11746</v>
      </c>
      <c r="IMQ3554" s="15" t="s">
        <v>11747</v>
      </c>
      <c r="IMR3554" s="15" t="s">
        <v>11747</v>
      </c>
      <c r="IMS3554" s="14">
        <v>3</v>
      </c>
      <c r="IMT3554" s="15" t="s">
        <v>11746</v>
      </c>
      <c r="IMU3554" s="15" t="s">
        <v>11747</v>
      </c>
      <c r="IMV3554" s="15" t="s">
        <v>11747</v>
      </c>
      <c r="IMW3554" s="14">
        <v>3</v>
      </c>
      <c r="IMX3554" s="15" t="s">
        <v>11746</v>
      </c>
      <c r="IMY3554" s="15" t="s">
        <v>11747</v>
      </c>
      <c r="IMZ3554" s="15" t="s">
        <v>11747</v>
      </c>
      <c r="INA3554" s="14">
        <v>3</v>
      </c>
      <c r="INB3554" s="15" t="s">
        <v>11746</v>
      </c>
      <c r="INC3554" s="15" t="s">
        <v>11747</v>
      </c>
      <c r="IND3554" s="15" t="s">
        <v>11747</v>
      </c>
      <c r="INE3554" s="14">
        <v>3</v>
      </c>
      <c r="INF3554" s="15" t="s">
        <v>11746</v>
      </c>
      <c r="ING3554" s="15" t="s">
        <v>11747</v>
      </c>
      <c r="INH3554" s="15" t="s">
        <v>11747</v>
      </c>
      <c r="INI3554" s="14">
        <v>3</v>
      </c>
      <c r="INJ3554" s="15" t="s">
        <v>11746</v>
      </c>
      <c r="INK3554" s="15" t="s">
        <v>11747</v>
      </c>
      <c r="INL3554" s="15" t="s">
        <v>11747</v>
      </c>
      <c r="INM3554" s="14">
        <v>3</v>
      </c>
      <c r="INN3554" s="15" t="s">
        <v>11746</v>
      </c>
      <c r="INO3554" s="15" t="s">
        <v>11747</v>
      </c>
      <c r="INP3554" s="15" t="s">
        <v>11747</v>
      </c>
      <c r="INQ3554" s="14">
        <v>3</v>
      </c>
      <c r="INR3554" s="15" t="s">
        <v>11746</v>
      </c>
      <c r="INS3554" s="15" t="s">
        <v>11747</v>
      </c>
      <c r="INT3554" s="15" t="s">
        <v>11747</v>
      </c>
      <c r="INU3554" s="14">
        <v>3</v>
      </c>
      <c r="INV3554" s="15" t="s">
        <v>11746</v>
      </c>
      <c r="INW3554" s="15" t="s">
        <v>11747</v>
      </c>
      <c r="INX3554" s="15" t="s">
        <v>11747</v>
      </c>
      <c r="INY3554" s="14">
        <v>3</v>
      </c>
      <c r="INZ3554" s="15" t="s">
        <v>11746</v>
      </c>
      <c r="IOA3554" s="15" t="s">
        <v>11747</v>
      </c>
      <c r="IOB3554" s="15" t="s">
        <v>11747</v>
      </c>
      <c r="IOC3554" s="14">
        <v>3</v>
      </c>
      <c r="IOD3554" s="15" t="s">
        <v>11746</v>
      </c>
      <c r="IOE3554" s="15" t="s">
        <v>11747</v>
      </c>
      <c r="IOF3554" s="15" t="s">
        <v>11747</v>
      </c>
      <c r="IOG3554" s="14">
        <v>3</v>
      </c>
      <c r="IOH3554" s="15" t="s">
        <v>11746</v>
      </c>
      <c r="IOI3554" s="15" t="s">
        <v>11747</v>
      </c>
      <c r="IOJ3554" s="15" t="s">
        <v>11747</v>
      </c>
      <c r="IOK3554" s="14">
        <v>3</v>
      </c>
      <c r="IOL3554" s="15" t="s">
        <v>11746</v>
      </c>
      <c r="IOM3554" s="15" t="s">
        <v>11747</v>
      </c>
      <c r="ION3554" s="15" t="s">
        <v>11747</v>
      </c>
      <c r="IOO3554" s="14">
        <v>3</v>
      </c>
      <c r="IOP3554" s="15" t="s">
        <v>11746</v>
      </c>
      <c r="IOQ3554" s="15" t="s">
        <v>11747</v>
      </c>
      <c r="IOR3554" s="15" t="s">
        <v>11747</v>
      </c>
      <c r="IOS3554" s="14">
        <v>3</v>
      </c>
      <c r="IOT3554" s="15" t="s">
        <v>11746</v>
      </c>
      <c r="IOU3554" s="15" t="s">
        <v>11747</v>
      </c>
      <c r="IOV3554" s="15" t="s">
        <v>11747</v>
      </c>
      <c r="IOW3554" s="14">
        <v>3</v>
      </c>
      <c r="IOX3554" s="15" t="s">
        <v>11746</v>
      </c>
      <c r="IOY3554" s="15" t="s">
        <v>11747</v>
      </c>
      <c r="IOZ3554" s="15" t="s">
        <v>11747</v>
      </c>
      <c r="IPA3554" s="14">
        <v>3</v>
      </c>
      <c r="IPB3554" s="15" t="s">
        <v>11746</v>
      </c>
      <c r="IPC3554" s="15" t="s">
        <v>11747</v>
      </c>
      <c r="IPD3554" s="15" t="s">
        <v>11747</v>
      </c>
      <c r="IPE3554" s="14">
        <v>3</v>
      </c>
      <c r="IPF3554" s="15" t="s">
        <v>11746</v>
      </c>
      <c r="IPG3554" s="15" t="s">
        <v>11747</v>
      </c>
      <c r="IPH3554" s="15" t="s">
        <v>11747</v>
      </c>
      <c r="IPI3554" s="14">
        <v>3</v>
      </c>
      <c r="IPJ3554" s="15" t="s">
        <v>11746</v>
      </c>
      <c r="IPK3554" s="15" t="s">
        <v>11747</v>
      </c>
      <c r="IPL3554" s="15" t="s">
        <v>11747</v>
      </c>
      <c r="IPM3554" s="14">
        <v>3</v>
      </c>
      <c r="IPN3554" s="15" t="s">
        <v>11746</v>
      </c>
      <c r="IPO3554" s="15" t="s">
        <v>11747</v>
      </c>
      <c r="IPP3554" s="15" t="s">
        <v>11747</v>
      </c>
      <c r="IPQ3554" s="14">
        <v>3</v>
      </c>
      <c r="IPR3554" s="15" t="s">
        <v>11746</v>
      </c>
      <c r="IPS3554" s="15" t="s">
        <v>11747</v>
      </c>
      <c r="IPT3554" s="15" t="s">
        <v>11747</v>
      </c>
      <c r="IPU3554" s="14">
        <v>3</v>
      </c>
      <c r="IPV3554" s="15" t="s">
        <v>11746</v>
      </c>
      <c r="IPW3554" s="15" t="s">
        <v>11747</v>
      </c>
      <c r="IPX3554" s="15" t="s">
        <v>11747</v>
      </c>
      <c r="IPY3554" s="14">
        <v>3</v>
      </c>
      <c r="IPZ3554" s="15" t="s">
        <v>11746</v>
      </c>
      <c r="IQA3554" s="15" t="s">
        <v>11747</v>
      </c>
      <c r="IQB3554" s="15" t="s">
        <v>11747</v>
      </c>
      <c r="IQC3554" s="14">
        <v>3</v>
      </c>
      <c r="IQD3554" s="15" t="s">
        <v>11746</v>
      </c>
      <c r="IQE3554" s="15" t="s">
        <v>11747</v>
      </c>
      <c r="IQF3554" s="15" t="s">
        <v>11747</v>
      </c>
      <c r="IQG3554" s="14">
        <v>3</v>
      </c>
      <c r="IQH3554" s="15" t="s">
        <v>11746</v>
      </c>
      <c r="IQI3554" s="15" t="s">
        <v>11747</v>
      </c>
      <c r="IQJ3554" s="15" t="s">
        <v>11747</v>
      </c>
      <c r="IQK3554" s="14">
        <v>3</v>
      </c>
      <c r="IQL3554" s="15" t="s">
        <v>11746</v>
      </c>
      <c r="IQM3554" s="15" t="s">
        <v>11747</v>
      </c>
      <c r="IQN3554" s="15" t="s">
        <v>11747</v>
      </c>
      <c r="IQO3554" s="14">
        <v>3</v>
      </c>
      <c r="IQP3554" s="15" t="s">
        <v>11746</v>
      </c>
      <c r="IQQ3554" s="15" t="s">
        <v>11747</v>
      </c>
      <c r="IQR3554" s="15" t="s">
        <v>11747</v>
      </c>
      <c r="IQS3554" s="14">
        <v>3</v>
      </c>
      <c r="IQT3554" s="15" t="s">
        <v>11746</v>
      </c>
      <c r="IQU3554" s="15" t="s">
        <v>11747</v>
      </c>
      <c r="IQV3554" s="15" t="s">
        <v>11747</v>
      </c>
      <c r="IQW3554" s="14">
        <v>3</v>
      </c>
      <c r="IQX3554" s="15" t="s">
        <v>11746</v>
      </c>
      <c r="IQY3554" s="15" t="s">
        <v>11747</v>
      </c>
      <c r="IQZ3554" s="15" t="s">
        <v>11747</v>
      </c>
      <c r="IRA3554" s="14">
        <v>3</v>
      </c>
      <c r="IRB3554" s="15" t="s">
        <v>11746</v>
      </c>
      <c r="IRC3554" s="15" t="s">
        <v>11747</v>
      </c>
      <c r="IRD3554" s="15" t="s">
        <v>11747</v>
      </c>
      <c r="IRE3554" s="14">
        <v>3</v>
      </c>
      <c r="IRF3554" s="15" t="s">
        <v>11746</v>
      </c>
      <c r="IRG3554" s="15" t="s">
        <v>11747</v>
      </c>
      <c r="IRH3554" s="15" t="s">
        <v>11747</v>
      </c>
      <c r="IRI3554" s="14">
        <v>3</v>
      </c>
      <c r="IRJ3554" s="15" t="s">
        <v>11746</v>
      </c>
      <c r="IRK3554" s="15" t="s">
        <v>11747</v>
      </c>
      <c r="IRL3554" s="15" t="s">
        <v>11747</v>
      </c>
      <c r="IRM3554" s="14">
        <v>3</v>
      </c>
      <c r="IRN3554" s="15" t="s">
        <v>11746</v>
      </c>
      <c r="IRO3554" s="15" t="s">
        <v>11747</v>
      </c>
      <c r="IRP3554" s="15" t="s">
        <v>11747</v>
      </c>
      <c r="IRQ3554" s="14">
        <v>3</v>
      </c>
      <c r="IRR3554" s="15" t="s">
        <v>11746</v>
      </c>
      <c r="IRS3554" s="15" t="s">
        <v>11747</v>
      </c>
      <c r="IRT3554" s="15" t="s">
        <v>11747</v>
      </c>
      <c r="IRU3554" s="14">
        <v>3</v>
      </c>
      <c r="IRV3554" s="15" t="s">
        <v>11746</v>
      </c>
      <c r="IRW3554" s="15" t="s">
        <v>11747</v>
      </c>
      <c r="IRX3554" s="15" t="s">
        <v>11747</v>
      </c>
      <c r="IRY3554" s="14">
        <v>3</v>
      </c>
      <c r="IRZ3554" s="15" t="s">
        <v>11746</v>
      </c>
      <c r="ISA3554" s="15" t="s">
        <v>11747</v>
      </c>
      <c r="ISB3554" s="15" t="s">
        <v>11747</v>
      </c>
      <c r="ISC3554" s="14">
        <v>3</v>
      </c>
      <c r="ISD3554" s="15" t="s">
        <v>11746</v>
      </c>
      <c r="ISE3554" s="15" t="s">
        <v>11747</v>
      </c>
      <c r="ISF3554" s="15" t="s">
        <v>11747</v>
      </c>
      <c r="ISG3554" s="14">
        <v>3</v>
      </c>
      <c r="ISH3554" s="15" t="s">
        <v>11746</v>
      </c>
      <c r="ISI3554" s="15" t="s">
        <v>11747</v>
      </c>
      <c r="ISJ3554" s="15" t="s">
        <v>11747</v>
      </c>
      <c r="ISK3554" s="14">
        <v>3</v>
      </c>
      <c r="ISL3554" s="15" t="s">
        <v>11746</v>
      </c>
      <c r="ISM3554" s="15" t="s">
        <v>11747</v>
      </c>
      <c r="ISN3554" s="15" t="s">
        <v>11747</v>
      </c>
      <c r="ISO3554" s="14">
        <v>3</v>
      </c>
      <c r="ISP3554" s="15" t="s">
        <v>11746</v>
      </c>
      <c r="ISQ3554" s="15" t="s">
        <v>11747</v>
      </c>
      <c r="ISR3554" s="15" t="s">
        <v>11747</v>
      </c>
      <c r="ISS3554" s="14">
        <v>3</v>
      </c>
      <c r="IST3554" s="15" t="s">
        <v>11746</v>
      </c>
      <c r="ISU3554" s="15" t="s">
        <v>11747</v>
      </c>
      <c r="ISV3554" s="15" t="s">
        <v>11747</v>
      </c>
      <c r="ISW3554" s="14">
        <v>3</v>
      </c>
      <c r="ISX3554" s="15" t="s">
        <v>11746</v>
      </c>
      <c r="ISY3554" s="15" t="s">
        <v>11747</v>
      </c>
      <c r="ISZ3554" s="15" t="s">
        <v>11747</v>
      </c>
      <c r="ITA3554" s="14">
        <v>3</v>
      </c>
      <c r="ITB3554" s="15" t="s">
        <v>11746</v>
      </c>
      <c r="ITC3554" s="15" t="s">
        <v>11747</v>
      </c>
      <c r="ITD3554" s="15" t="s">
        <v>11747</v>
      </c>
      <c r="ITE3554" s="14">
        <v>3</v>
      </c>
      <c r="ITF3554" s="15" t="s">
        <v>11746</v>
      </c>
      <c r="ITG3554" s="15" t="s">
        <v>11747</v>
      </c>
      <c r="ITH3554" s="15" t="s">
        <v>11747</v>
      </c>
      <c r="ITI3554" s="14">
        <v>3</v>
      </c>
      <c r="ITJ3554" s="15" t="s">
        <v>11746</v>
      </c>
      <c r="ITK3554" s="15" t="s">
        <v>11747</v>
      </c>
      <c r="ITL3554" s="15" t="s">
        <v>11747</v>
      </c>
      <c r="ITM3554" s="14">
        <v>3</v>
      </c>
      <c r="ITN3554" s="15" t="s">
        <v>11746</v>
      </c>
      <c r="ITO3554" s="15" t="s">
        <v>11747</v>
      </c>
      <c r="ITP3554" s="15" t="s">
        <v>11747</v>
      </c>
      <c r="ITQ3554" s="14">
        <v>3</v>
      </c>
      <c r="ITR3554" s="15" t="s">
        <v>11746</v>
      </c>
      <c r="ITS3554" s="15" t="s">
        <v>11747</v>
      </c>
      <c r="ITT3554" s="15" t="s">
        <v>11747</v>
      </c>
      <c r="ITU3554" s="14">
        <v>3</v>
      </c>
      <c r="ITV3554" s="15" t="s">
        <v>11746</v>
      </c>
      <c r="ITW3554" s="15" t="s">
        <v>11747</v>
      </c>
      <c r="ITX3554" s="15" t="s">
        <v>11747</v>
      </c>
      <c r="ITY3554" s="14">
        <v>3</v>
      </c>
      <c r="ITZ3554" s="15" t="s">
        <v>11746</v>
      </c>
      <c r="IUA3554" s="15" t="s">
        <v>11747</v>
      </c>
      <c r="IUB3554" s="15" t="s">
        <v>11747</v>
      </c>
      <c r="IUC3554" s="14">
        <v>3</v>
      </c>
      <c r="IUD3554" s="15" t="s">
        <v>11746</v>
      </c>
      <c r="IUE3554" s="15" t="s">
        <v>11747</v>
      </c>
      <c r="IUF3554" s="15" t="s">
        <v>11747</v>
      </c>
      <c r="IUG3554" s="14">
        <v>3</v>
      </c>
      <c r="IUH3554" s="15" t="s">
        <v>11746</v>
      </c>
      <c r="IUI3554" s="15" t="s">
        <v>11747</v>
      </c>
      <c r="IUJ3554" s="15" t="s">
        <v>11747</v>
      </c>
      <c r="IUK3554" s="14">
        <v>3</v>
      </c>
      <c r="IUL3554" s="15" t="s">
        <v>11746</v>
      </c>
      <c r="IUM3554" s="15" t="s">
        <v>11747</v>
      </c>
      <c r="IUN3554" s="15" t="s">
        <v>11747</v>
      </c>
      <c r="IUO3554" s="14">
        <v>3</v>
      </c>
      <c r="IUP3554" s="15" t="s">
        <v>11746</v>
      </c>
      <c r="IUQ3554" s="15" t="s">
        <v>11747</v>
      </c>
      <c r="IUR3554" s="15" t="s">
        <v>11747</v>
      </c>
      <c r="IUS3554" s="14">
        <v>3</v>
      </c>
      <c r="IUT3554" s="15" t="s">
        <v>11746</v>
      </c>
      <c r="IUU3554" s="15" t="s">
        <v>11747</v>
      </c>
      <c r="IUV3554" s="15" t="s">
        <v>11747</v>
      </c>
      <c r="IUW3554" s="14">
        <v>3</v>
      </c>
      <c r="IUX3554" s="15" t="s">
        <v>11746</v>
      </c>
      <c r="IUY3554" s="15" t="s">
        <v>11747</v>
      </c>
      <c r="IUZ3554" s="15" t="s">
        <v>11747</v>
      </c>
      <c r="IVA3554" s="14">
        <v>3</v>
      </c>
      <c r="IVB3554" s="15" t="s">
        <v>11746</v>
      </c>
      <c r="IVC3554" s="15" t="s">
        <v>11747</v>
      </c>
      <c r="IVD3554" s="15" t="s">
        <v>11747</v>
      </c>
      <c r="IVE3554" s="14">
        <v>3</v>
      </c>
      <c r="IVF3554" s="15" t="s">
        <v>11746</v>
      </c>
      <c r="IVG3554" s="15" t="s">
        <v>11747</v>
      </c>
      <c r="IVH3554" s="15" t="s">
        <v>11747</v>
      </c>
      <c r="IVI3554" s="14">
        <v>3</v>
      </c>
      <c r="IVJ3554" s="15" t="s">
        <v>11746</v>
      </c>
      <c r="IVK3554" s="15" t="s">
        <v>11747</v>
      </c>
      <c r="IVL3554" s="15" t="s">
        <v>11747</v>
      </c>
      <c r="IVM3554" s="14">
        <v>3</v>
      </c>
      <c r="IVN3554" s="15" t="s">
        <v>11746</v>
      </c>
      <c r="IVO3554" s="15" t="s">
        <v>11747</v>
      </c>
      <c r="IVP3554" s="15" t="s">
        <v>11747</v>
      </c>
      <c r="IVQ3554" s="14">
        <v>3</v>
      </c>
      <c r="IVR3554" s="15" t="s">
        <v>11746</v>
      </c>
      <c r="IVS3554" s="15" t="s">
        <v>11747</v>
      </c>
      <c r="IVT3554" s="15" t="s">
        <v>11747</v>
      </c>
      <c r="IVU3554" s="14">
        <v>3</v>
      </c>
      <c r="IVV3554" s="15" t="s">
        <v>11746</v>
      </c>
      <c r="IVW3554" s="15" t="s">
        <v>11747</v>
      </c>
      <c r="IVX3554" s="15" t="s">
        <v>11747</v>
      </c>
      <c r="IVY3554" s="14">
        <v>3</v>
      </c>
      <c r="IVZ3554" s="15" t="s">
        <v>11746</v>
      </c>
      <c r="IWA3554" s="15" t="s">
        <v>11747</v>
      </c>
      <c r="IWB3554" s="15" t="s">
        <v>11747</v>
      </c>
      <c r="IWC3554" s="14">
        <v>3</v>
      </c>
      <c r="IWD3554" s="15" t="s">
        <v>11746</v>
      </c>
      <c r="IWE3554" s="15" t="s">
        <v>11747</v>
      </c>
      <c r="IWF3554" s="15" t="s">
        <v>11747</v>
      </c>
      <c r="IWG3554" s="14">
        <v>3</v>
      </c>
      <c r="IWH3554" s="15" t="s">
        <v>11746</v>
      </c>
      <c r="IWI3554" s="15" t="s">
        <v>11747</v>
      </c>
      <c r="IWJ3554" s="15" t="s">
        <v>11747</v>
      </c>
      <c r="IWK3554" s="14">
        <v>3</v>
      </c>
      <c r="IWL3554" s="15" t="s">
        <v>11746</v>
      </c>
      <c r="IWM3554" s="15" t="s">
        <v>11747</v>
      </c>
      <c r="IWN3554" s="15" t="s">
        <v>11747</v>
      </c>
      <c r="IWO3554" s="14">
        <v>3</v>
      </c>
      <c r="IWP3554" s="15" t="s">
        <v>11746</v>
      </c>
      <c r="IWQ3554" s="15" t="s">
        <v>11747</v>
      </c>
      <c r="IWR3554" s="15" t="s">
        <v>11747</v>
      </c>
      <c r="IWS3554" s="14">
        <v>3</v>
      </c>
      <c r="IWT3554" s="15" t="s">
        <v>11746</v>
      </c>
      <c r="IWU3554" s="15" t="s">
        <v>11747</v>
      </c>
      <c r="IWV3554" s="15" t="s">
        <v>11747</v>
      </c>
      <c r="IWW3554" s="14">
        <v>3</v>
      </c>
      <c r="IWX3554" s="15" t="s">
        <v>11746</v>
      </c>
      <c r="IWY3554" s="15" t="s">
        <v>11747</v>
      </c>
      <c r="IWZ3554" s="15" t="s">
        <v>11747</v>
      </c>
      <c r="IXA3554" s="14">
        <v>3</v>
      </c>
      <c r="IXB3554" s="15" t="s">
        <v>11746</v>
      </c>
      <c r="IXC3554" s="15" t="s">
        <v>11747</v>
      </c>
      <c r="IXD3554" s="15" t="s">
        <v>11747</v>
      </c>
      <c r="IXE3554" s="14">
        <v>3</v>
      </c>
      <c r="IXF3554" s="15" t="s">
        <v>11746</v>
      </c>
      <c r="IXG3554" s="15" t="s">
        <v>11747</v>
      </c>
      <c r="IXH3554" s="15" t="s">
        <v>11747</v>
      </c>
      <c r="IXI3554" s="14">
        <v>3</v>
      </c>
      <c r="IXJ3554" s="15" t="s">
        <v>11746</v>
      </c>
      <c r="IXK3554" s="15" t="s">
        <v>11747</v>
      </c>
      <c r="IXL3554" s="15" t="s">
        <v>11747</v>
      </c>
      <c r="IXM3554" s="14">
        <v>3</v>
      </c>
      <c r="IXN3554" s="15" t="s">
        <v>11746</v>
      </c>
      <c r="IXO3554" s="15" t="s">
        <v>11747</v>
      </c>
      <c r="IXP3554" s="15" t="s">
        <v>11747</v>
      </c>
      <c r="IXQ3554" s="14">
        <v>3</v>
      </c>
      <c r="IXR3554" s="15" t="s">
        <v>11746</v>
      </c>
      <c r="IXS3554" s="15" t="s">
        <v>11747</v>
      </c>
      <c r="IXT3554" s="15" t="s">
        <v>11747</v>
      </c>
      <c r="IXU3554" s="14">
        <v>3</v>
      </c>
      <c r="IXV3554" s="15" t="s">
        <v>11746</v>
      </c>
      <c r="IXW3554" s="15" t="s">
        <v>11747</v>
      </c>
      <c r="IXX3554" s="15" t="s">
        <v>11747</v>
      </c>
      <c r="IXY3554" s="14">
        <v>3</v>
      </c>
      <c r="IXZ3554" s="15" t="s">
        <v>11746</v>
      </c>
      <c r="IYA3554" s="15" t="s">
        <v>11747</v>
      </c>
      <c r="IYB3554" s="15" t="s">
        <v>11747</v>
      </c>
      <c r="IYC3554" s="14">
        <v>3</v>
      </c>
      <c r="IYD3554" s="15" t="s">
        <v>11746</v>
      </c>
      <c r="IYE3554" s="15" t="s">
        <v>11747</v>
      </c>
      <c r="IYF3554" s="15" t="s">
        <v>11747</v>
      </c>
      <c r="IYG3554" s="14">
        <v>3</v>
      </c>
      <c r="IYH3554" s="15" t="s">
        <v>11746</v>
      </c>
      <c r="IYI3554" s="15" t="s">
        <v>11747</v>
      </c>
      <c r="IYJ3554" s="15" t="s">
        <v>11747</v>
      </c>
      <c r="IYK3554" s="14">
        <v>3</v>
      </c>
      <c r="IYL3554" s="15" t="s">
        <v>11746</v>
      </c>
      <c r="IYM3554" s="15" t="s">
        <v>11747</v>
      </c>
      <c r="IYN3554" s="15" t="s">
        <v>11747</v>
      </c>
      <c r="IYO3554" s="14">
        <v>3</v>
      </c>
      <c r="IYP3554" s="15" t="s">
        <v>11746</v>
      </c>
      <c r="IYQ3554" s="15" t="s">
        <v>11747</v>
      </c>
      <c r="IYR3554" s="15" t="s">
        <v>11747</v>
      </c>
      <c r="IYS3554" s="14">
        <v>3</v>
      </c>
      <c r="IYT3554" s="15" t="s">
        <v>11746</v>
      </c>
      <c r="IYU3554" s="15" t="s">
        <v>11747</v>
      </c>
      <c r="IYV3554" s="15" t="s">
        <v>11747</v>
      </c>
      <c r="IYW3554" s="14">
        <v>3</v>
      </c>
      <c r="IYX3554" s="15" t="s">
        <v>11746</v>
      </c>
      <c r="IYY3554" s="15" t="s">
        <v>11747</v>
      </c>
      <c r="IYZ3554" s="15" t="s">
        <v>11747</v>
      </c>
      <c r="IZA3554" s="14">
        <v>3</v>
      </c>
      <c r="IZB3554" s="15" t="s">
        <v>11746</v>
      </c>
      <c r="IZC3554" s="15" t="s">
        <v>11747</v>
      </c>
      <c r="IZD3554" s="15" t="s">
        <v>11747</v>
      </c>
      <c r="IZE3554" s="14">
        <v>3</v>
      </c>
      <c r="IZF3554" s="15" t="s">
        <v>11746</v>
      </c>
      <c r="IZG3554" s="15" t="s">
        <v>11747</v>
      </c>
      <c r="IZH3554" s="15" t="s">
        <v>11747</v>
      </c>
      <c r="IZI3554" s="14">
        <v>3</v>
      </c>
      <c r="IZJ3554" s="15" t="s">
        <v>11746</v>
      </c>
      <c r="IZK3554" s="15" t="s">
        <v>11747</v>
      </c>
      <c r="IZL3554" s="15" t="s">
        <v>11747</v>
      </c>
      <c r="IZM3554" s="14">
        <v>3</v>
      </c>
      <c r="IZN3554" s="15" t="s">
        <v>11746</v>
      </c>
      <c r="IZO3554" s="15" t="s">
        <v>11747</v>
      </c>
      <c r="IZP3554" s="15" t="s">
        <v>11747</v>
      </c>
      <c r="IZQ3554" s="14">
        <v>3</v>
      </c>
      <c r="IZR3554" s="15" t="s">
        <v>11746</v>
      </c>
      <c r="IZS3554" s="15" t="s">
        <v>11747</v>
      </c>
      <c r="IZT3554" s="15" t="s">
        <v>11747</v>
      </c>
      <c r="IZU3554" s="14">
        <v>3</v>
      </c>
      <c r="IZV3554" s="15" t="s">
        <v>11746</v>
      </c>
      <c r="IZW3554" s="15" t="s">
        <v>11747</v>
      </c>
      <c r="IZX3554" s="15" t="s">
        <v>11747</v>
      </c>
      <c r="IZY3554" s="14">
        <v>3</v>
      </c>
      <c r="IZZ3554" s="15" t="s">
        <v>11746</v>
      </c>
      <c r="JAA3554" s="15" t="s">
        <v>11747</v>
      </c>
      <c r="JAB3554" s="15" t="s">
        <v>11747</v>
      </c>
      <c r="JAC3554" s="14">
        <v>3</v>
      </c>
      <c r="JAD3554" s="15" t="s">
        <v>11746</v>
      </c>
      <c r="JAE3554" s="15" t="s">
        <v>11747</v>
      </c>
      <c r="JAF3554" s="15" t="s">
        <v>11747</v>
      </c>
      <c r="JAG3554" s="14">
        <v>3</v>
      </c>
      <c r="JAH3554" s="15" t="s">
        <v>11746</v>
      </c>
      <c r="JAI3554" s="15" t="s">
        <v>11747</v>
      </c>
      <c r="JAJ3554" s="15" t="s">
        <v>11747</v>
      </c>
      <c r="JAK3554" s="14">
        <v>3</v>
      </c>
      <c r="JAL3554" s="15" t="s">
        <v>11746</v>
      </c>
      <c r="JAM3554" s="15" t="s">
        <v>11747</v>
      </c>
      <c r="JAN3554" s="15" t="s">
        <v>11747</v>
      </c>
      <c r="JAO3554" s="14">
        <v>3</v>
      </c>
      <c r="JAP3554" s="15" t="s">
        <v>11746</v>
      </c>
      <c r="JAQ3554" s="15" t="s">
        <v>11747</v>
      </c>
      <c r="JAR3554" s="15" t="s">
        <v>11747</v>
      </c>
      <c r="JAS3554" s="14">
        <v>3</v>
      </c>
      <c r="JAT3554" s="15" t="s">
        <v>11746</v>
      </c>
      <c r="JAU3554" s="15" t="s">
        <v>11747</v>
      </c>
      <c r="JAV3554" s="15" t="s">
        <v>11747</v>
      </c>
      <c r="JAW3554" s="14">
        <v>3</v>
      </c>
      <c r="JAX3554" s="15" t="s">
        <v>11746</v>
      </c>
      <c r="JAY3554" s="15" t="s">
        <v>11747</v>
      </c>
      <c r="JAZ3554" s="15" t="s">
        <v>11747</v>
      </c>
      <c r="JBA3554" s="14">
        <v>3</v>
      </c>
      <c r="JBB3554" s="15" t="s">
        <v>11746</v>
      </c>
      <c r="JBC3554" s="15" t="s">
        <v>11747</v>
      </c>
      <c r="JBD3554" s="15" t="s">
        <v>11747</v>
      </c>
      <c r="JBE3554" s="14">
        <v>3</v>
      </c>
      <c r="JBF3554" s="15" t="s">
        <v>11746</v>
      </c>
      <c r="JBG3554" s="15" t="s">
        <v>11747</v>
      </c>
      <c r="JBH3554" s="15" t="s">
        <v>11747</v>
      </c>
      <c r="JBI3554" s="14">
        <v>3</v>
      </c>
      <c r="JBJ3554" s="15" t="s">
        <v>11746</v>
      </c>
      <c r="JBK3554" s="15" t="s">
        <v>11747</v>
      </c>
      <c r="JBL3554" s="15" t="s">
        <v>11747</v>
      </c>
      <c r="JBM3554" s="14">
        <v>3</v>
      </c>
      <c r="JBN3554" s="15" t="s">
        <v>11746</v>
      </c>
      <c r="JBO3554" s="15" t="s">
        <v>11747</v>
      </c>
      <c r="JBP3554" s="15" t="s">
        <v>11747</v>
      </c>
      <c r="JBQ3554" s="14">
        <v>3</v>
      </c>
      <c r="JBR3554" s="15" t="s">
        <v>11746</v>
      </c>
      <c r="JBS3554" s="15" t="s">
        <v>11747</v>
      </c>
      <c r="JBT3554" s="15" t="s">
        <v>11747</v>
      </c>
      <c r="JBU3554" s="14">
        <v>3</v>
      </c>
      <c r="JBV3554" s="15" t="s">
        <v>11746</v>
      </c>
      <c r="JBW3554" s="15" t="s">
        <v>11747</v>
      </c>
      <c r="JBX3554" s="15" t="s">
        <v>11747</v>
      </c>
      <c r="JBY3554" s="14">
        <v>3</v>
      </c>
      <c r="JBZ3554" s="15" t="s">
        <v>11746</v>
      </c>
      <c r="JCA3554" s="15" t="s">
        <v>11747</v>
      </c>
      <c r="JCB3554" s="15" t="s">
        <v>11747</v>
      </c>
      <c r="JCC3554" s="14">
        <v>3</v>
      </c>
      <c r="JCD3554" s="15" t="s">
        <v>11746</v>
      </c>
      <c r="JCE3554" s="15" t="s">
        <v>11747</v>
      </c>
      <c r="JCF3554" s="15" t="s">
        <v>11747</v>
      </c>
      <c r="JCG3554" s="14">
        <v>3</v>
      </c>
      <c r="JCH3554" s="15" t="s">
        <v>11746</v>
      </c>
      <c r="JCI3554" s="15" t="s">
        <v>11747</v>
      </c>
      <c r="JCJ3554" s="15" t="s">
        <v>11747</v>
      </c>
      <c r="JCK3554" s="14">
        <v>3</v>
      </c>
      <c r="JCL3554" s="15" t="s">
        <v>11746</v>
      </c>
      <c r="JCM3554" s="15" t="s">
        <v>11747</v>
      </c>
      <c r="JCN3554" s="15" t="s">
        <v>11747</v>
      </c>
      <c r="JCO3554" s="14">
        <v>3</v>
      </c>
      <c r="JCP3554" s="15" t="s">
        <v>11746</v>
      </c>
      <c r="JCQ3554" s="15" t="s">
        <v>11747</v>
      </c>
      <c r="JCR3554" s="15" t="s">
        <v>11747</v>
      </c>
      <c r="JCS3554" s="14">
        <v>3</v>
      </c>
      <c r="JCT3554" s="15" t="s">
        <v>11746</v>
      </c>
      <c r="JCU3554" s="15" t="s">
        <v>11747</v>
      </c>
      <c r="JCV3554" s="15" t="s">
        <v>11747</v>
      </c>
      <c r="JCW3554" s="14">
        <v>3</v>
      </c>
      <c r="JCX3554" s="15" t="s">
        <v>11746</v>
      </c>
      <c r="JCY3554" s="15" t="s">
        <v>11747</v>
      </c>
      <c r="JCZ3554" s="15" t="s">
        <v>11747</v>
      </c>
      <c r="JDA3554" s="14">
        <v>3</v>
      </c>
      <c r="JDB3554" s="15" t="s">
        <v>11746</v>
      </c>
      <c r="JDC3554" s="15" t="s">
        <v>11747</v>
      </c>
      <c r="JDD3554" s="15" t="s">
        <v>11747</v>
      </c>
      <c r="JDE3554" s="14">
        <v>3</v>
      </c>
      <c r="JDF3554" s="15" t="s">
        <v>11746</v>
      </c>
      <c r="JDG3554" s="15" t="s">
        <v>11747</v>
      </c>
      <c r="JDH3554" s="15" t="s">
        <v>11747</v>
      </c>
      <c r="JDI3554" s="14">
        <v>3</v>
      </c>
      <c r="JDJ3554" s="15" t="s">
        <v>11746</v>
      </c>
      <c r="JDK3554" s="15" t="s">
        <v>11747</v>
      </c>
      <c r="JDL3554" s="15" t="s">
        <v>11747</v>
      </c>
      <c r="JDM3554" s="14">
        <v>3</v>
      </c>
      <c r="JDN3554" s="15" t="s">
        <v>11746</v>
      </c>
      <c r="JDO3554" s="15" t="s">
        <v>11747</v>
      </c>
      <c r="JDP3554" s="15" t="s">
        <v>11747</v>
      </c>
      <c r="JDQ3554" s="14">
        <v>3</v>
      </c>
      <c r="JDR3554" s="15" t="s">
        <v>11746</v>
      </c>
      <c r="JDS3554" s="15" t="s">
        <v>11747</v>
      </c>
      <c r="JDT3554" s="15" t="s">
        <v>11747</v>
      </c>
      <c r="JDU3554" s="14">
        <v>3</v>
      </c>
      <c r="JDV3554" s="15" t="s">
        <v>11746</v>
      </c>
      <c r="JDW3554" s="15" t="s">
        <v>11747</v>
      </c>
      <c r="JDX3554" s="15" t="s">
        <v>11747</v>
      </c>
      <c r="JDY3554" s="14">
        <v>3</v>
      </c>
      <c r="JDZ3554" s="15" t="s">
        <v>11746</v>
      </c>
      <c r="JEA3554" s="15" t="s">
        <v>11747</v>
      </c>
      <c r="JEB3554" s="15" t="s">
        <v>11747</v>
      </c>
      <c r="JEC3554" s="14">
        <v>3</v>
      </c>
      <c r="JED3554" s="15" t="s">
        <v>11746</v>
      </c>
      <c r="JEE3554" s="15" t="s">
        <v>11747</v>
      </c>
      <c r="JEF3554" s="15" t="s">
        <v>11747</v>
      </c>
      <c r="JEG3554" s="14">
        <v>3</v>
      </c>
      <c r="JEH3554" s="15" t="s">
        <v>11746</v>
      </c>
      <c r="JEI3554" s="15" t="s">
        <v>11747</v>
      </c>
      <c r="JEJ3554" s="15" t="s">
        <v>11747</v>
      </c>
      <c r="JEK3554" s="14">
        <v>3</v>
      </c>
      <c r="JEL3554" s="15" t="s">
        <v>11746</v>
      </c>
      <c r="JEM3554" s="15" t="s">
        <v>11747</v>
      </c>
      <c r="JEN3554" s="15" t="s">
        <v>11747</v>
      </c>
      <c r="JEO3554" s="14">
        <v>3</v>
      </c>
      <c r="JEP3554" s="15" t="s">
        <v>11746</v>
      </c>
      <c r="JEQ3554" s="15" t="s">
        <v>11747</v>
      </c>
      <c r="JER3554" s="15" t="s">
        <v>11747</v>
      </c>
      <c r="JES3554" s="14">
        <v>3</v>
      </c>
      <c r="JET3554" s="15" t="s">
        <v>11746</v>
      </c>
      <c r="JEU3554" s="15" t="s">
        <v>11747</v>
      </c>
      <c r="JEV3554" s="15" t="s">
        <v>11747</v>
      </c>
      <c r="JEW3554" s="14">
        <v>3</v>
      </c>
      <c r="JEX3554" s="15" t="s">
        <v>11746</v>
      </c>
      <c r="JEY3554" s="15" t="s">
        <v>11747</v>
      </c>
      <c r="JEZ3554" s="15" t="s">
        <v>11747</v>
      </c>
      <c r="JFA3554" s="14">
        <v>3</v>
      </c>
      <c r="JFB3554" s="15" t="s">
        <v>11746</v>
      </c>
      <c r="JFC3554" s="15" t="s">
        <v>11747</v>
      </c>
      <c r="JFD3554" s="15" t="s">
        <v>11747</v>
      </c>
      <c r="JFE3554" s="14">
        <v>3</v>
      </c>
      <c r="JFF3554" s="15" t="s">
        <v>11746</v>
      </c>
      <c r="JFG3554" s="15" t="s">
        <v>11747</v>
      </c>
      <c r="JFH3554" s="15" t="s">
        <v>11747</v>
      </c>
      <c r="JFI3554" s="14">
        <v>3</v>
      </c>
      <c r="JFJ3554" s="15" t="s">
        <v>11746</v>
      </c>
      <c r="JFK3554" s="15" t="s">
        <v>11747</v>
      </c>
      <c r="JFL3554" s="15" t="s">
        <v>11747</v>
      </c>
      <c r="JFM3554" s="14">
        <v>3</v>
      </c>
      <c r="JFN3554" s="15" t="s">
        <v>11746</v>
      </c>
      <c r="JFO3554" s="15" t="s">
        <v>11747</v>
      </c>
      <c r="JFP3554" s="15" t="s">
        <v>11747</v>
      </c>
      <c r="JFQ3554" s="14">
        <v>3</v>
      </c>
      <c r="JFR3554" s="15" t="s">
        <v>11746</v>
      </c>
      <c r="JFS3554" s="15" t="s">
        <v>11747</v>
      </c>
      <c r="JFT3554" s="15" t="s">
        <v>11747</v>
      </c>
      <c r="JFU3554" s="14">
        <v>3</v>
      </c>
      <c r="JFV3554" s="15" t="s">
        <v>11746</v>
      </c>
      <c r="JFW3554" s="15" t="s">
        <v>11747</v>
      </c>
      <c r="JFX3554" s="15" t="s">
        <v>11747</v>
      </c>
      <c r="JFY3554" s="14">
        <v>3</v>
      </c>
      <c r="JFZ3554" s="15" t="s">
        <v>11746</v>
      </c>
      <c r="JGA3554" s="15" t="s">
        <v>11747</v>
      </c>
      <c r="JGB3554" s="15" t="s">
        <v>11747</v>
      </c>
      <c r="JGC3554" s="14">
        <v>3</v>
      </c>
      <c r="JGD3554" s="15" t="s">
        <v>11746</v>
      </c>
      <c r="JGE3554" s="15" t="s">
        <v>11747</v>
      </c>
      <c r="JGF3554" s="15" t="s">
        <v>11747</v>
      </c>
      <c r="JGG3554" s="14">
        <v>3</v>
      </c>
      <c r="JGH3554" s="15" t="s">
        <v>11746</v>
      </c>
      <c r="JGI3554" s="15" t="s">
        <v>11747</v>
      </c>
      <c r="JGJ3554" s="15" t="s">
        <v>11747</v>
      </c>
      <c r="JGK3554" s="14">
        <v>3</v>
      </c>
      <c r="JGL3554" s="15" t="s">
        <v>11746</v>
      </c>
      <c r="JGM3554" s="15" t="s">
        <v>11747</v>
      </c>
      <c r="JGN3554" s="15" t="s">
        <v>11747</v>
      </c>
      <c r="JGO3554" s="14">
        <v>3</v>
      </c>
      <c r="JGP3554" s="15" t="s">
        <v>11746</v>
      </c>
      <c r="JGQ3554" s="15" t="s">
        <v>11747</v>
      </c>
      <c r="JGR3554" s="15" t="s">
        <v>11747</v>
      </c>
      <c r="JGS3554" s="14">
        <v>3</v>
      </c>
      <c r="JGT3554" s="15" t="s">
        <v>11746</v>
      </c>
      <c r="JGU3554" s="15" t="s">
        <v>11747</v>
      </c>
      <c r="JGV3554" s="15" t="s">
        <v>11747</v>
      </c>
      <c r="JGW3554" s="14">
        <v>3</v>
      </c>
      <c r="JGX3554" s="15" t="s">
        <v>11746</v>
      </c>
      <c r="JGY3554" s="15" t="s">
        <v>11747</v>
      </c>
      <c r="JGZ3554" s="15" t="s">
        <v>11747</v>
      </c>
      <c r="JHA3554" s="14">
        <v>3</v>
      </c>
      <c r="JHB3554" s="15" t="s">
        <v>11746</v>
      </c>
      <c r="JHC3554" s="15" t="s">
        <v>11747</v>
      </c>
      <c r="JHD3554" s="15" t="s">
        <v>11747</v>
      </c>
      <c r="JHE3554" s="14">
        <v>3</v>
      </c>
      <c r="JHF3554" s="15" t="s">
        <v>11746</v>
      </c>
      <c r="JHG3554" s="15" t="s">
        <v>11747</v>
      </c>
      <c r="JHH3554" s="15" t="s">
        <v>11747</v>
      </c>
      <c r="JHI3554" s="14">
        <v>3</v>
      </c>
      <c r="JHJ3554" s="15" t="s">
        <v>11746</v>
      </c>
      <c r="JHK3554" s="15" t="s">
        <v>11747</v>
      </c>
      <c r="JHL3554" s="15" t="s">
        <v>11747</v>
      </c>
      <c r="JHM3554" s="14">
        <v>3</v>
      </c>
      <c r="JHN3554" s="15" t="s">
        <v>11746</v>
      </c>
      <c r="JHO3554" s="15" t="s">
        <v>11747</v>
      </c>
      <c r="JHP3554" s="15" t="s">
        <v>11747</v>
      </c>
      <c r="JHQ3554" s="14">
        <v>3</v>
      </c>
      <c r="JHR3554" s="15" t="s">
        <v>11746</v>
      </c>
      <c r="JHS3554" s="15" t="s">
        <v>11747</v>
      </c>
      <c r="JHT3554" s="15" t="s">
        <v>11747</v>
      </c>
      <c r="JHU3554" s="14">
        <v>3</v>
      </c>
      <c r="JHV3554" s="15" t="s">
        <v>11746</v>
      </c>
      <c r="JHW3554" s="15" t="s">
        <v>11747</v>
      </c>
      <c r="JHX3554" s="15" t="s">
        <v>11747</v>
      </c>
      <c r="JHY3554" s="14">
        <v>3</v>
      </c>
      <c r="JHZ3554" s="15" t="s">
        <v>11746</v>
      </c>
      <c r="JIA3554" s="15" t="s">
        <v>11747</v>
      </c>
      <c r="JIB3554" s="15" t="s">
        <v>11747</v>
      </c>
      <c r="JIC3554" s="14">
        <v>3</v>
      </c>
      <c r="JID3554" s="15" t="s">
        <v>11746</v>
      </c>
      <c r="JIE3554" s="15" t="s">
        <v>11747</v>
      </c>
      <c r="JIF3554" s="15" t="s">
        <v>11747</v>
      </c>
      <c r="JIG3554" s="14">
        <v>3</v>
      </c>
      <c r="JIH3554" s="15" t="s">
        <v>11746</v>
      </c>
      <c r="JII3554" s="15" t="s">
        <v>11747</v>
      </c>
      <c r="JIJ3554" s="15" t="s">
        <v>11747</v>
      </c>
      <c r="JIK3554" s="14">
        <v>3</v>
      </c>
      <c r="JIL3554" s="15" t="s">
        <v>11746</v>
      </c>
      <c r="JIM3554" s="15" t="s">
        <v>11747</v>
      </c>
      <c r="JIN3554" s="15" t="s">
        <v>11747</v>
      </c>
      <c r="JIO3554" s="14">
        <v>3</v>
      </c>
      <c r="JIP3554" s="15" t="s">
        <v>11746</v>
      </c>
      <c r="JIQ3554" s="15" t="s">
        <v>11747</v>
      </c>
      <c r="JIR3554" s="15" t="s">
        <v>11747</v>
      </c>
      <c r="JIS3554" s="14">
        <v>3</v>
      </c>
      <c r="JIT3554" s="15" t="s">
        <v>11746</v>
      </c>
      <c r="JIU3554" s="15" t="s">
        <v>11747</v>
      </c>
      <c r="JIV3554" s="15" t="s">
        <v>11747</v>
      </c>
      <c r="JIW3554" s="14">
        <v>3</v>
      </c>
      <c r="JIX3554" s="15" t="s">
        <v>11746</v>
      </c>
      <c r="JIY3554" s="15" t="s">
        <v>11747</v>
      </c>
      <c r="JIZ3554" s="15" t="s">
        <v>11747</v>
      </c>
      <c r="JJA3554" s="14">
        <v>3</v>
      </c>
      <c r="JJB3554" s="15" t="s">
        <v>11746</v>
      </c>
      <c r="JJC3554" s="15" t="s">
        <v>11747</v>
      </c>
      <c r="JJD3554" s="15" t="s">
        <v>11747</v>
      </c>
      <c r="JJE3554" s="14">
        <v>3</v>
      </c>
      <c r="JJF3554" s="15" t="s">
        <v>11746</v>
      </c>
      <c r="JJG3554" s="15" t="s">
        <v>11747</v>
      </c>
      <c r="JJH3554" s="15" t="s">
        <v>11747</v>
      </c>
      <c r="JJI3554" s="14">
        <v>3</v>
      </c>
      <c r="JJJ3554" s="15" t="s">
        <v>11746</v>
      </c>
      <c r="JJK3554" s="15" t="s">
        <v>11747</v>
      </c>
      <c r="JJL3554" s="15" t="s">
        <v>11747</v>
      </c>
      <c r="JJM3554" s="14">
        <v>3</v>
      </c>
      <c r="JJN3554" s="15" t="s">
        <v>11746</v>
      </c>
      <c r="JJO3554" s="15" t="s">
        <v>11747</v>
      </c>
      <c r="JJP3554" s="15" t="s">
        <v>11747</v>
      </c>
      <c r="JJQ3554" s="14">
        <v>3</v>
      </c>
      <c r="JJR3554" s="15" t="s">
        <v>11746</v>
      </c>
      <c r="JJS3554" s="15" t="s">
        <v>11747</v>
      </c>
      <c r="JJT3554" s="15" t="s">
        <v>11747</v>
      </c>
      <c r="JJU3554" s="14">
        <v>3</v>
      </c>
      <c r="JJV3554" s="15" t="s">
        <v>11746</v>
      </c>
      <c r="JJW3554" s="15" t="s">
        <v>11747</v>
      </c>
      <c r="JJX3554" s="15" t="s">
        <v>11747</v>
      </c>
      <c r="JJY3554" s="14">
        <v>3</v>
      </c>
      <c r="JJZ3554" s="15" t="s">
        <v>11746</v>
      </c>
      <c r="JKA3554" s="15" t="s">
        <v>11747</v>
      </c>
      <c r="JKB3554" s="15" t="s">
        <v>11747</v>
      </c>
      <c r="JKC3554" s="14">
        <v>3</v>
      </c>
      <c r="JKD3554" s="15" t="s">
        <v>11746</v>
      </c>
      <c r="JKE3554" s="15" t="s">
        <v>11747</v>
      </c>
      <c r="JKF3554" s="15" t="s">
        <v>11747</v>
      </c>
      <c r="JKG3554" s="14">
        <v>3</v>
      </c>
      <c r="JKH3554" s="15" t="s">
        <v>11746</v>
      </c>
      <c r="JKI3554" s="15" t="s">
        <v>11747</v>
      </c>
      <c r="JKJ3554" s="15" t="s">
        <v>11747</v>
      </c>
      <c r="JKK3554" s="14">
        <v>3</v>
      </c>
      <c r="JKL3554" s="15" t="s">
        <v>11746</v>
      </c>
      <c r="JKM3554" s="15" t="s">
        <v>11747</v>
      </c>
      <c r="JKN3554" s="15" t="s">
        <v>11747</v>
      </c>
      <c r="JKO3554" s="14">
        <v>3</v>
      </c>
      <c r="JKP3554" s="15" t="s">
        <v>11746</v>
      </c>
      <c r="JKQ3554" s="15" t="s">
        <v>11747</v>
      </c>
      <c r="JKR3554" s="15" t="s">
        <v>11747</v>
      </c>
      <c r="JKS3554" s="14">
        <v>3</v>
      </c>
      <c r="JKT3554" s="15" t="s">
        <v>11746</v>
      </c>
      <c r="JKU3554" s="15" t="s">
        <v>11747</v>
      </c>
      <c r="JKV3554" s="15" t="s">
        <v>11747</v>
      </c>
      <c r="JKW3554" s="14">
        <v>3</v>
      </c>
      <c r="JKX3554" s="15" t="s">
        <v>11746</v>
      </c>
      <c r="JKY3554" s="15" t="s">
        <v>11747</v>
      </c>
      <c r="JKZ3554" s="15" t="s">
        <v>11747</v>
      </c>
      <c r="JLA3554" s="14">
        <v>3</v>
      </c>
      <c r="JLB3554" s="15" t="s">
        <v>11746</v>
      </c>
      <c r="JLC3554" s="15" t="s">
        <v>11747</v>
      </c>
      <c r="JLD3554" s="15" t="s">
        <v>11747</v>
      </c>
      <c r="JLE3554" s="14">
        <v>3</v>
      </c>
      <c r="JLF3554" s="15" t="s">
        <v>11746</v>
      </c>
      <c r="JLG3554" s="15" t="s">
        <v>11747</v>
      </c>
      <c r="JLH3554" s="15" t="s">
        <v>11747</v>
      </c>
      <c r="JLI3554" s="14">
        <v>3</v>
      </c>
      <c r="JLJ3554" s="15" t="s">
        <v>11746</v>
      </c>
      <c r="JLK3554" s="15" t="s">
        <v>11747</v>
      </c>
      <c r="JLL3554" s="15" t="s">
        <v>11747</v>
      </c>
      <c r="JLM3554" s="14">
        <v>3</v>
      </c>
      <c r="JLN3554" s="15" t="s">
        <v>11746</v>
      </c>
      <c r="JLO3554" s="15" t="s">
        <v>11747</v>
      </c>
      <c r="JLP3554" s="15" t="s">
        <v>11747</v>
      </c>
      <c r="JLQ3554" s="14">
        <v>3</v>
      </c>
      <c r="JLR3554" s="15" t="s">
        <v>11746</v>
      </c>
      <c r="JLS3554" s="15" t="s">
        <v>11747</v>
      </c>
      <c r="JLT3554" s="15" t="s">
        <v>11747</v>
      </c>
      <c r="JLU3554" s="14">
        <v>3</v>
      </c>
      <c r="JLV3554" s="15" t="s">
        <v>11746</v>
      </c>
      <c r="JLW3554" s="15" t="s">
        <v>11747</v>
      </c>
      <c r="JLX3554" s="15" t="s">
        <v>11747</v>
      </c>
      <c r="JLY3554" s="14">
        <v>3</v>
      </c>
      <c r="JLZ3554" s="15" t="s">
        <v>11746</v>
      </c>
      <c r="JMA3554" s="15" t="s">
        <v>11747</v>
      </c>
      <c r="JMB3554" s="15" t="s">
        <v>11747</v>
      </c>
      <c r="JMC3554" s="14">
        <v>3</v>
      </c>
      <c r="JMD3554" s="15" t="s">
        <v>11746</v>
      </c>
      <c r="JME3554" s="15" t="s">
        <v>11747</v>
      </c>
      <c r="JMF3554" s="15" t="s">
        <v>11747</v>
      </c>
      <c r="JMG3554" s="14">
        <v>3</v>
      </c>
      <c r="JMH3554" s="15" t="s">
        <v>11746</v>
      </c>
      <c r="JMI3554" s="15" t="s">
        <v>11747</v>
      </c>
      <c r="JMJ3554" s="15" t="s">
        <v>11747</v>
      </c>
      <c r="JMK3554" s="14">
        <v>3</v>
      </c>
      <c r="JML3554" s="15" t="s">
        <v>11746</v>
      </c>
      <c r="JMM3554" s="15" t="s">
        <v>11747</v>
      </c>
      <c r="JMN3554" s="15" t="s">
        <v>11747</v>
      </c>
      <c r="JMO3554" s="14">
        <v>3</v>
      </c>
      <c r="JMP3554" s="15" t="s">
        <v>11746</v>
      </c>
      <c r="JMQ3554" s="15" t="s">
        <v>11747</v>
      </c>
      <c r="JMR3554" s="15" t="s">
        <v>11747</v>
      </c>
      <c r="JMS3554" s="14">
        <v>3</v>
      </c>
      <c r="JMT3554" s="15" t="s">
        <v>11746</v>
      </c>
      <c r="JMU3554" s="15" t="s">
        <v>11747</v>
      </c>
      <c r="JMV3554" s="15" t="s">
        <v>11747</v>
      </c>
      <c r="JMW3554" s="14">
        <v>3</v>
      </c>
      <c r="JMX3554" s="15" t="s">
        <v>11746</v>
      </c>
      <c r="JMY3554" s="15" t="s">
        <v>11747</v>
      </c>
      <c r="JMZ3554" s="15" t="s">
        <v>11747</v>
      </c>
      <c r="JNA3554" s="14">
        <v>3</v>
      </c>
      <c r="JNB3554" s="15" t="s">
        <v>11746</v>
      </c>
      <c r="JNC3554" s="15" t="s">
        <v>11747</v>
      </c>
      <c r="JND3554" s="15" t="s">
        <v>11747</v>
      </c>
      <c r="JNE3554" s="14">
        <v>3</v>
      </c>
      <c r="JNF3554" s="15" t="s">
        <v>11746</v>
      </c>
      <c r="JNG3554" s="15" t="s">
        <v>11747</v>
      </c>
      <c r="JNH3554" s="15" t="s">
        <v>11747</v>
      </c>
      <c r="JNI3554" s="14">
        <v>3</v>
      </c>
      <c r="JNJ3554" s="15" t="s">
        <v>11746</v>
      </c>
      <c r="JNK3554" s="15" t="s">
        <v>11747</v>
      </c>
      <c r="JNL3554" s="15" t="s">
        <v>11747</v>
      </c>
      <c r="JNM3554" s="14">
        <v>3</v>
      </c>
      <c r="JNN3554" s="15" t="s">
        <v>11746</v>
      </c>
      <c r="JNO3554" s="15" t="s">
        <v>11747</v>
      </c>
      <c r="JNP3554" s="15" t="s">
        <v>11747</v>
      </c>
      <c r="JNQ3554" s="14">
        <v>3</v>
      </c>
      <c r="JNR3554" s="15" t="s">
        <v>11746</v>
      </c>
      <c r="JNS3554" s="15" t="s">
        <v>11747</v>
      </c>
      <c r="JNT3554" s="15" t="s">
        <v>11747</v>
      </c>
      <c r="JNU3554" s="14">
        <v>3</v>
      </c>
      <c r="JNV3554" s="15" t="s">
        <v>11746</v>
      </c>
      <c r="JNW3554" s="15" t="s">
        <v>11747</v>
      </c>
      <c r="JNX3554" s="15" t="s">
        <v>11747</v>
      </c>
      <c r="JNY3554" s="14">
        <v>3</v>
      </c>
      <c r="JNZ3554" s="15" t="s">
        <v>11746</v>
      </c>
      <c r="JOA3554" s="15" t="s">
        <v>11747</v>
      </c>
      <c r="JOB3554" s="15" t="s">
        <v>11747</v>
      </c>
      <c r="JOC3554" s="14">
        <v>3</v>
      </c>
      <c r="JOD3554" s="15" t="s">
        <v>11746</v>
      </c>
      <c r="JOE3554" s="15" t="s">
        <v>11747</v>
      </c>
      <c r="JOF3554" s="15" t="s">
        <v>11747</v>
      </c>
      <c r="JOG3554" s="14">
        <v>3</v>
      </c>
      <c r="JOH3554" s="15" t="s">
        <v>11746</v>
      </c>
      <c r="JOI3554" s="15" t="s">
        <v>11747</v>
      </c>
      <c r="JOJ3554" s="15" t="s">
        <v>11747</v>
      </c>
      <c r="JOK3554" s="14">
        <v>3</v>
      </c>
      <c r="JOL3554" s="15" t="s">
        <v>11746</v>
      </c>
      <c r="JOM3554" s="15" t="s">
        <v>11747</v>
      </c>
      <c r="JON3554" s="15" t="s">
        <v>11747</v>
      </c>
      <c r="JOO3554" s="14">
        <v>3</v>
      </c>
      <c r="JOP3554" s="15" t="s">
        <v>11746</v>
      </c>
      <c r="JOQ3554" s="15" t="s">
        <v>11747</v>
      </c>
      <c r="JOR3554" s="15" t="s">
        <v>11747</v>
      </c>
      <c r="JOS3554" s="14">
        <v>3</v>
      </c>
      <c r="JOT3554" s="15" t="s">
        <v>11746</v>
      </c>
      <c r="JOU3554" s="15" t="s">
        <v>11747</v>
      </c>
      <c r="JOV3554" s="15" t="s">
        <v>11747</v>
      </c>
      <c r="JOW3554" s="14">
        <v>3</v>
      </c>
      <c r="JOX3554" s="15" t="s">
        <v>11746</v>
      </c>
      <c r="JOY3554" s="15" t="s">
        <v>11747</v>
      </c>
      <c r="JOZ3554" s="15" t="s">
        <v>11747</v>
      </c>
      <c r="JPA3554" s="14">
        <v>3</v>
      </c>
      <c r="JPB3554" s="15" t="s">
        <v>11746</v>
      </c>
      <c r="JPC3554" s="15" t="s">
        <v>11747</v>
      </c>
      <c r="JPD3554" s="15" t="s">
        <v>11747</v>
      </c>
      <c r="JPE3554" s="14">
        <v>3</v>
      </c>
      <c r="JPF3554" s="15" t="s">
        <v>11746</v>
      </c>
      <c r="JPG3554" s="15" t="s">
        <v>11747</v>
      </c>
      <c r="JPH3554" s="15" t="s">
        <v>11747</v>
      </c>
      <c r="JPI3554" s="14">
        <v>3</v>
      </c>
      <c r="JPJ3554" s="15" t="s">
        <v>11746</v>
      </c>
      <c r="JPK3554" s="15" t="s">
        <v>11747</v>
      </c>
      <c r="JPL3554" s="15" t="s">
        <v>11747</v>
      </c>
      <c r="JPM3554" s="14">
        <v>3</v>
      </c>
      <c r="JPN3554" s="15" t="s">
        <v>11746</v>
      </c>
      <c r="JPO3554" s="15" t="s">
        <v>11747</v>
      </c>
      <c r="JPP3554" s="15" t="s">
        <v>11747</v>
      </c>
      <c r="JPQ3554" s="14">
        <v>3</v>
      </c>
      <c r="JPR3554" s="15" t="s">
        <v>11746</v>
      </c>
      <c r="JPS3554" s="15" t="s">
        <v>11747</v>
      </c>
      <c r="JPT3554" s="15" t="s">
        <v>11747</v>
      </c>
      <c r="JPU3554" s="14">
        <v>3</v>
      </c>
      <c r="JPV3554" s="15" t="s">
        <v>11746</v>
      </c>
      <c r="JPW3554" s="15" t="s">
        <v>11747</v>
      </c>
      <c r="JPX3554" s="15" t="s">
        <v>11747</v>
      </c>
      <c r="JPY3554" s="14">
        <v>3</v>
      </c>
      <c r="JPZ3554" s="15" t="s">
        <v>11746</v>
      </c>
      <c r="JQA3554" s="15" t="s">
        <v>11747</v>
      </c>
      <c r="JQB3554" s="15" t="s">
        <v>11747</v>
      </c>
      <c r="JQC3554" s="14">
        <v>3</v>
      </c>
      <c r="JQD3554" s="15" t="s">
        <v>11746</v>
      </c>
      <c r="JQE3554" s="15" t="s">
        <v>11747</v>
      </c>
      <c r="JQF3554" s="15" t="s">
        <v>11747</v>
      </c>
      <c r="JQG3554" s="14">
        <v>3</v>
      </c>
      <c r="JQH3554" s="15" t="s">
        <v>11746</v>
      </c>
      <c r="JQI3554" s="15" t="s">
        <v>11747</v>
      </c>
      <c r="JQJ3554" s="15" t="s">
        <v>11747</v>
      </c>
      <c r="JQK3554" s="14">
        <v>3</v>
      </c>
      <c r="JQL3554" s="15" t="s">
        <v>11746</v>
      </c>
      <c r="JQM3554" s="15" t="s">
        <v>11747</v>
      </c>
      <c r="JQN3554" s="15" t="s">
        <v>11747</v>
      </c>
      <c r="JQO3554" s="14">
        <v>3</v>
      </c>
      <c r="JQP3554" s="15" t="s">
        <v>11746</v>
      </c>
      <c r="JQQ3554" s="15" t="s">
        <v>11747</v>
      </c>
      <c r="JQR3554" s="15" t="s">
        <v>11747</v>
      </c>
      <c r="JQS3554" s="14">
        <v>3</v>
      </c>
      <c r="JQT3554" s="15" t="s">
        <v>11746</v>
      </c>
      <c r="JQU3554" s="15" t="s">
        <v>11747</v>
      </c>
      <c r="JQV3554" s="15" t="s">
        <v>11747</v>
      </c>
      <c r="JQW3554" s="14">
        <v>3</v>
      </c>
      <c r="JQX3554" s="15" t="s">
        <v>11746</v>
      </c>
      <c r="JQY3554" s="15" t="s">
        <v>11747</v>
      </c>
      <c r="JQZ3554" s="15" t="s">
        <v>11747</v>
      </c>
      <c r="JRA3554" s="14">
        <v>3</v>
      </c>
      <c r="JRB3554" s="15" t="s">
        <v>11746</v>
      </c>
      <c r="JRC3554" s="15" t="s">
        <v>11747</v>
      </c>
      <c r="JRD3554" s="15" t="s">
        <v>11747</v>
      </c>
      <c r="JRE3554" s="14">
        <v>3</v>
      </c>
      <c r="JRF3554" s="15" t="s">
        <v>11746</v>
      </c>
      <c r="JRG3554" s="15" t="s">
        <v>11747</v>
      </c>
      <c r="JRH3554" s="15" t="s">
        <v>11747</v>
      </c>
      <c r="JRI3554" s="14">
        <v>3</v>
      </c>
      <c r="JRJ3554" s="15" t="s">
        <v>11746</v>
      </c>
      <c r="JRK3554" s="15" t="s">
        <v>11747</v>
      </c>
      <c r="JRL3554" s="15" t="s">
        <v>11747</v>
      </c>
      <c r="JRM3554" s="14">
        <v>3</v>
      </c>
      <c r="JRN3554" s="15" t="s">
        <v>11746</v>
      </c>
      <c r="JRO3554" s="15" t="s">
        <v>11747</v>
      </c>
      <c r="JRP3554" s="15" t="s">
        <v>11747</v>
      </c>
      <c r="JRQ3554" s="14">
        <v>3</v>
      </c>
      <c r="JRR3554" s="15" t="s">
        <v>11746</v>
      </c>
      <c r="JRS3554" s="15" t="s">
        <v>11747</v>
      </c>
      <c r="JRT3554" s="15" t="s">
        <v>11747</v>
      </c>
      <c r="JRU3554" s="14">
        <v>3</v>
      </c>
      <c r="JRV3554" s="15" t="s">
        <v>11746</v>
      </c>
      <c r="JRW3554" s="15" t="s">
        <v>11747</v>
      </c>
      <c r="JRX3554" s="15" t="s">
        <v>11747</v>
      </c>
      <c r="JRY3554" s="14">
        <v>3</v>
      </c>
      <c r="JRZ3554" s="15" t="s">
        <v>11746</v>
      </c>
      <c r="JSA3554" s="15" t="s">
        <v>11747</v>
      </c>
      <c r="JSB3554" s="15" t="s">
        <v>11747</v>
      </c>
      <c r="JSC3554" s="14">
        <v>3</v>
      </c>
      <c r="JSD3554" s="15" t="s">
        <v>11746</v>
      </c>
      <c r="JSE3554" s="15" t="s">
        <v>11747</v>
      </c>
      <c r="JSF3554" s="15" t="s">
        <v>11747</v>
      </c>
      <c r="JSG3554" s="14">
        <v>3</v>
      </c>
      <c r="JSH3554" s="15" t="s">
        <v>11746</v>
      </c>
      <c r="JSI3554" s="15" t="s">
        <v>11747</v>
      </c>
      <c r="JSJ3554" s="15" t="s">
        <v>11747</v>
      </c>
      <c r="JSK3554" s="14">
        <v>3</v>
      </c>
      <c r="JSL3554" s="15" t="s">
        <v>11746</v>
      </c>
      <c r="JSM3554" s="15" t="s">
        <v>11747</v>
      </c>
      <c r="JSN3554" s="15" t="s">
        <v>11747</v>
      </c>
      <c r="JSO3554" s="14">
        <v>3</v>
      </c>
      <c r="JSP3554" s="15" t="s">
        <v>11746</v>
      </c>
      <c r="JSQ3554" s="15" t="s">
        <v>11747</v>
      </c>
      <c r="JSR3554" s="15" t="s">
        <v>11747</v>
      </c>
      <c r="JSS3554" s="14">
        <v>3</v>
      </c>
      <c r="JST3554" s="15" t="s">
        <v>11746</v>
      </c>
      <c r="JSU3554" s="15" t="s">
        <v>11747</v>
      </c>
      <c r="JSV3554" s="15" t="s">
        <v>11747</v>
      </c>
      <c r="JSW3554" s="14">
        <v>3</v>
      </c>
      <c r="JSX3554" s="15" t="s">
        <v>11746</v>
      </c>
      <c r="JSY3554" s="15" t="s">
        <v>11747</v>
      </c>
      <c r="JSZ3554" s="15" t="s">
        <v>11747</v>
      </c>
      <c r="JTA3554" s="14">
        <v>3</v>
      </c>
      <c r="JTB3554" s="15" t="s">
        <v>11746</v>
      </c>
      <c r="JTC3554" s="15" t="s">
        <v>11747</v>
      </c>
      <c r="JTD3554" s="15" t="s">
        <v>11747</v>
      </c>
      <c r="JTE3554" s="14">
        <v>3</v>
      </c>
      <c r="JTF3554" s="15" t="s">
        <v>11746</v>
      </c>
      <c r="JTG3554" s="15" t="s">
        <v>11747</v>
      </c>
      <c r="JTH3554" s="15" t="s">
        <v>11747</v>
      </c>
      <c r="JTI3554" s="14">
        <v>3</v>
      </c>
      <c r="JTJ3554" s="15" t="s">
        <v>11746</v>
      </c>
      <c r="JTK3554" s="15" t="s">
        <v>11747</v>
      </c>
      <c r="JTL3554" s="15" t="s">
        <v>11747</v>
      </c>
      <c r="JTM3554" s="14">
        <v>3</v>
      </c>
      <c r="JTN3554" s="15" t="s">
        <v>11746</v>
      </c>
      <c r="JTO3554" s="15" t="s">
        <v>11747</v>
      </c>
      <c r="JTP3554" s="15" t="s">
        <v>11747</v>
      </c>
      <c r="JTQ3554" s="14">
        <v>3</v>
      </c>
      <c r="JTR3554" s="15" t="s">
        <v>11746</v>
      </c>
      <c r="JTS3554" s="15" t="s">
        <v>11747</v>
      </c>
      <c r="JTT3554" s="15" t="s">
        <v>11747</v>
      </c>
      <c r="JTU3554" s="14">
        <v>3</v>
      </c>
      <c r="JTV3554" s="15" t="s">
        <v>11746</v>
      </c>
      <c r="JTW3554" s="15" t="s">
        <v>11747</v>
      </c>
      <c r="JTX3554" s="15" t="s">
        <v>11747</v>
      </c>
      <c r="JTY3554" s="14">
        <v>3</v>
      </c>
      <c r="JTZ3554" s="15" t="s">
        <v>11746</v>
      </c>
      <c r="JUA3554" s="15" t="s">
        <v>11747</v>
      </c>
      <c r="JUB3554" s="15" t="s">
        <v>11747</v>
      </c>
      <c r="JUC3554" s="14">
        <v>3</v>
      </c>
      <c r="JUD3554" s="15" t="s">
        <v>11746</v>
      </c>
      <c r="JUE3554" s="15" t="s">
        <v>11747</v>
      </c>
      <c r="JUF3554" s="15" t="s">
        <v>11747</v>
      </c>
      <c r="JUG3554" s="14">
        <v>3</v>
      </c>
      <c r="JUH3554" s="15" t="s">
        <v>11746</v>
      </c>
      <c r="JUI3554" s="15" t="s">
        <v>11747</v>
      </c>
      <c r="JUJ3554" s="15" t="s">
        <v>11747</v>
      </c>
      <c r="JUK3554" s="14">
        <v>3</v>
      </c>
      <c r="JUL3554" s="15" t="s">
        <v>11746</v>
      </c>
      <c r="JUM3554" s="15" t="s">
        <v>11747</v>
      </c>
      <c r="JUN3554" s="15" t="s">
        <v>11747</v>
      </c>
      <c r="JUO3554" s="14">
        <v>3</v>
      </c>
      <c r="JUP3554" s="15" t="s">
        <v>11746</v>
      </c>
      <c r="JUQ3554" s="15" t="s">
        <v>11747</v>
      </c>
      <c r="JUR3554" s="15" t="s">
        <v>11747</v>
      </c>
      <c r="JUS3554" s="14">
        <v>3</v>
      </c>
      <c r="JUT3554" s="15" t="s">
        <v>11746</v>
      </c>
      <c r="JUU3554" s="15" t="s">
        <v>11747</v>
      </c>
      <c r="JUV3554" s="15" t="s">
        <v>11747</v>
      </c>
      <c r="JUW3554" s="14">
        <v>3</v>
      </c>
      <c r="JUX3554" s="15" t="s">
        <v>11746</v>
      </c>
      <c r="JUY3554" s="15" t="s">
        <v>11747</v>
      </c>
      <c r="JUZ3554" s="15" t="s">
        <v>11747</v>
      </c>
      <c r="JVA3554" s="14">
        <v>3</v>
      </c>
      <c r="JVB3554" s="15" t="s">
        <v>11746</v>
      </c>
      <c r="JVC3554" s="15" t="s">
        <v>11747</v>
      </c>
      <c r="JVD3554" s="15" t="s">
        <v>11747</v>
      </c>
      <c r="JVE3554" s="14">
        <v>3</v>
      </c>
      <c r="JVF3554" s="15" t="s">
        <v>11746</v>
      </c>
      <c r="JVG3554" s="15" t="s">
        <v>11747</v>
      </c>
      <c r="JVH3554" s="15" t="s">
        <v>11747</v>
      </c>
      <c r="JVI3554" s="14">
        <v>3</v>
      </c>
      <c r="JVJ3554" s="15" t="s">
        <v>11746</v>
      </c>
      <c r="JVK3554" s="15" t="s">
        <v>11747</v>
      </c>
      <c r="JVL3554" s="15" t="s">
        <v>11747</v>
      </c>
      <c r="JVM3554" s="14">
        <v>3</v>
      </c>
      <c r="JVN3554" s="15" t="s">
        <v>11746</v>
      </c>
      <c r="JVO3554" s="15" t="s">
        <v>11747</v>
      </c>
      <c r="JVP3554" s="15" t="s">
        <v>11747</v>
      </c>
      <c r="JVQ3554" s="14">
        <v>3</v>
      </c>
      <c r="JVR3554" s="15" t="s">
        <v>11746</v>
      </c>
      <c r="JVS3554" s="15" t="s">
        <v>11747</v>
      </c>
      <c r="JVT3554" s="15" t="s">
        <v>11747</v>
      </c>
      <c r="JVU3554" s="14">
        <v>3</v>
      </c>
      <c r="JVV3554" s="15" t="s">
        <v>11746</v>
      </c>
      <c r="JVW3554" s="15" t="s">
        <v>11747</v>
      </c>
      <c r="JVX3554" s="15" t="s">
        <v>11747</v>
      </c>
      <c r="JVY3554" s="14">
        <v>3</v>
      </c>
      <c r="JVZ3554" s="15" t="s">
        <v>11746</v>
      </c>
      <c r="JWA3554" s="15" t="s">
        <v>11747</v>
      </c>
      <c r="JWB3554" s="15" t="s">
        <v>11747</v>
      </c>
      <c r="JWC3554" s="14">
        <v>3</v>
      </c>
      <c r="JWD3554" s="15" t="s">
        <v>11746</v>
      </c>
      <c r="JWE3554" s="15" t="s">
        <v>11747</v>
      </c>
      <c r="JWF3554" s="15" t="s">
        <v>11747</v>
      </c>
      <c r="JWG3554" s="14">
        <v>3</v>
      </c>
      <c r="JWH3554" s="15" t="s">
        <v>11746</v>
      </c>
      <c r="JWI3554" s="15" t="s">
        <v>11747</v>
      </c>
      <c r="JWJ3554" s="15" t="s">
        <v>11747</v>
      </c>
      <c r="JWK3554" s="14">
        <v>3</v>
      </c>
      <c r="JWL3554" s="15" t="s">
        <v>11746</v>
      </c>
      <c r="JWM3554" s="15" t="s">
        <v>11747</v>
      </c>
      <c r="JWN3554" s="15" t="s">
        <v>11747</v>
      </c>
      <c r="JWO3554" s="14">
        <v>3</v>
      </c>
      <c r="JWP3554" s="15" t="s">
        <v>11746</v>
      </c>
      <c r="JWQ3554" s="15" t="s">
        <v>11747</v>
      </c>
      <c r="JWR3554" s="15" t="s">
        <v>11747</v>
      </c>
      <c r="JWS3554" s="14">
        <v>3</v>
      </c>
      <c r="JWT3554" s="15" t="s">
        <v>11746</v>
      </c>
      <c r="JWU3554" s="15" t="s">
        <v>11747</v>
      </c>
      <c r="JWV3554" s="15" t="s">
        <v>11747</v>
      </c>
      <c r="JWW3554" s="14">
        <v>3</v>
      </c>
      <c r="JWX3554" s="15" t="s">
        <v>11746</v>
      </c>
      <c r="JWY3554" s="15" t="s">
        <v>11747</v>
      </c>
      <c r="JWZ3554" s="15" t="s">
        <v>11747</v>
      </c>
      <c r="JXA3554" s="14">
        <v>3</v>
      </c>
      <c r="JXB3554" s="15" t="s">
        <v>11746</v>
      </c>
      <c r="JXC3554" s="15" t="s">
        <v>11747</v>
      </c>
      <c r="JXD3554" s="15" t="s">
        <v>11747</v>
      </c>
      <c r="JXE3554" s="14">
        <v>3</v>
      </c>
      <c r="JXF3554" s="15" t="s">
        <v>11746</v>
      </c>
      <c r="JXG3554" s="15" t="s">
        <v>11747</v>
      </c>
      <c r="JXH3554" s="15" t="s">
        <v>11747</v>
      </c>
      <c r="JXI3554" s="14">
        <v>3</v>
      </c>
      <c r="JXJ3554" s="15" t="s">
        <v>11746</v>
      </c>
      <c r="JXK3554" s="15" t="s">
        <v>11747</v>
      </c>
      <c r="JXL3554" s="15" t="s">
        <v>11747</v>
      </c>
      <c r="JXM3554" s="14">
        <v>3</v>
      </c>
      <c r="JXN3554" s="15" t="s">
        <v>11746</v>
      </c>
      <c r="JXO3554" s="15" t="s">
        <v>11747</v>
      </c>
      <c r="JXP3554" s="15" t="s">
        <v>11747</v>
      </c>
      <c r="JXQ3554" s="14">
        <v>3</v>
      </c>
      <c r="JXR3554" s="15" t="s">
        <v>11746</v>
      </c>
      <c r="JXS3554" s="15" t="s">
        <v>11747</v>
      </c>
      <c r="JXT3554" s="15" t="s">
        <v>11747</v>
      </c>
      <c r="JXU3554" s="14">
        <v>3</v>
      </c>
      <c r="JXV3554" s="15" t="s">
        <v>11746</v>
      </c>
      <c r="JXW3554" s="15" t="s">
        <v>11747</v>
      </c>
      <c r="JXX3554" s="15" t="s">
        <v>11747</v>
      </c>
      <c r="JXY3554" s="14">
        <v>3</v>
      </c>
      <c r="JXZ3554" s="15" t="s">
        <v>11746</v>
      </c>
      <c r="JYA3554" s="15" t="s">
        <v>11747</v>
      </c>
      <c r="JYB3554" s="15" t="s">
        <v>11747</v>
      </c>
      <c r="JYC3554" s="14">
        <v>3</v>
      </c>
      <c r="JYD3554" s="15" t="s">
        <v>11746</v>
      </c>
      <c r="JYE3554" s="15" t="s">
        <v>11747</v>
      </c>
      <c r="JYF3554" s="15" t="s">
        <v>11747</v>
      </c>
      <c r="JYG3554" s="14">
        <v>3</v>
      </c>
      <c r="JYH3554" s="15" t="s">
        <v>11746</v>
      </c>
      <c r="JYI3554" s="15" t="s">
        <v>11747</v>
      </c>
      <c r="JYJ3554" s="15" t="s">
        <v>11747</v>
      </c>
      <c r="JYK3554" s="14">
        <v>3</v>
      </c>
      <c r="JYL3554" s="15" t="s">
        <v>11746</v>
      </c>
      <c r="JYM3554" s="15" t="s">
        <v>11747</v>
      </c>
      <c r="JYN3554" s="15" t="s">
        <v>11747</v>
      </c>
      <c r="JYO3554" s="14">
        <v>3</v>
      </c>
      <c r="JYP3554" s="15" t="s">
        <v>11746</v>
      </c>
      <c r="JYQ3554" s="15" t="s">
        <v>11747</v>
      </c>
      <c r="JYR3554" s="15" t="s">
        <v>11747</v>
      </c>
      <c r="JYS3554" s="14">
        <v>3</v>
      </c>
      <c r="JYT3554" s="15" t="s">
        <v>11746</v>
      </c>
      <c r="JYU3554" s="15" t="s">
        <v>11747</v>
      </c>
      <c r="JYV3554" s="15" t="s">
        <v>11747</v>
      </c>
      <c r="JYW3554" s="14">
        <v>3</v>
      </c>
      <c r="JYX3554" s="15" t="s">
        <v>11746</v>
      </c>
      <c r="JYY3554" s="15" t="s">
        <v>11747</v>
      </c>
      <c r="JYZ3554" s="15" t="s">
        <v>11747</v>
      </c>
      <c r="JZA3554" s="14">
        <v>3</v>
      </c>
      <c r="JZB3554" s="15" t="s">
        <v>11746</v>
      </c>
      <c r="JZC3554" s="15" t="s">
        <v>11747</v>
      </c>
      <c r="JZD3554" s="15" t="s">
        <v>11747</v>
      </c>
      <c r="JZE3554" s="14">
        <v>3</v>
      </c>
      <c r="JZF3554" s="15" t="s">
        <v>11746</v>
      </c>
      <c r="JZG3554" s="15" t="s">
        <v>11747</v>
      </c>
      <c r="JZH3554" s="15" t="s">
        <v>11747</v>
      </c>
      <c r="JZI3554" s="14">
        <v>3</v>
      </c>
      <c r="JZJ3554" s="15" t="s">
        <v>11746</v>
      </c>
      <c r="JZK3554" s="15" t="s">
        <v>11747</v>
      </c>
      <c r="JZL3554" s="15" t="s">
        <v>11747</v>
      </c>
      <c r="JZM3554" s="14">
        <v>3</v>
      </c>
      <c r="JZN3554" s="15" t="s">
        <v>11746</v>
      </c>
      <c r="JZO3554" s="15" t="s">
        <v>11747</v>
      </c>
      <c r="JZP3554" s="15" t="s">
        <v>11747</v>
      </c>
      <c r="JZQ3554" s="14">
        <v>3</v>
      </c>
      <c r="JZR3554" s="15" t="s">
        <v>11746</v>
      </c>
      <c r="JZS3554" s="15" t="s">
        <v>11747</v>
      </c>
      <c r="JZT3554" s="15" t="s">
        <v>11747</v>
      </c>
      <c r="JZU3554" s="14">
        <v>3</v>
      </c>
      <c r="JZV3554" s="15" t="s">
        <v>11746</v>
      </c>
      <c r="JZW3554" s="15" t="s">
        <v>11747</v>
      </c>
      <c r="JZX3554" s="15" t="s">
        <v>11747</v>
      </c>
      <c r="JZY3554" s="14">
        <v>3</v>
      </c>
      <c r="JZZ3554" s="15" t="s">
        <v>11746</v>
      </c>
      <c r="KAA3554" s="15" t="s">
        <v>11747</v>
      </c>
      <c r="KAB3554" s="15" t="s">
        <v>11747</v>
      </c>
      <c r="KAC3554" s="14">
        <v>3</v>
      </c>
      <c r="KAD3554" s="15" t="s">
        <v>11746</v>
      </c>
      <c r="KAE3554" s="15" t="s">
        <v>11747</v>
      </c>
      <c r="KAF3554" s="15" t="s">
        <v>11747</v>
      </c>
      <c r="KAG3554" s="14">
        <v>3</v>
      </c>
      <c r="KAH3554" s="15" t="s">
        <v>11746</v>
      </c>
      <c r="KAI3554" s="15" t="s">
        <v>11747</v>
      </c>
      <c r="KAJ3554" s="15" t="s">
        <v>11747</v>
      </c>
      <c r="KAK3554" s="14">
        <v>3</v>
      </c>
      <c r="KAL3554" s="15" t="s">
        <v>11746</v>
      </c>
      <c r="KAM3554" s="15" t="s">
        <v>11747</v>
      </c>
      <c r="KAN3554" s="15" t="s">
        <v>11747</v>
      </c>
      <c r="KAO3554" s="14">
        <v>3</v>
      </c>
      <c r="KAP3554" s="15" t="s">
        <v>11746</v>
      </c>
      <c r="KAQ3554" s="15" t="s">
        <v>11747</v>
      </c>
      <c r="KAR3554" s="15" t="s">
        <v>11747</v>
      </c>
      <c r="KAS3554" s="14">
        <v>3</v>
      </c>
      <c r="KAT3554" s="15" t="s">
        <v>11746</v>
      </c>
      <c r="KAU3554" s="15" t="s">
        <v>11747</v>
      </c>
      <c r="KAV3554" s="15" t="s">
        <v>11747</v>
      </c>
      <c r="KAW3554" s="14">
        <v>3</v>
      </c>
      <c r="KAX3554" s="15" t="s">
        <v>11746</v>
      </c>
      <c r="KAY3554" s="15" t="s">
        <v>11747</v>
      </c>
      <c r="KAZ3554" s="15" t="s">
        <v>11747</v>
      </c>
      <c r="KBA3554" s="14">
        <v>3</v>
      </c>
      <c r="KBB3554" s="15" t="s">
        <v>11746</v>
      </c>
      <c r="KBC3554" s="15" t="s">
        <v>11747</v>
      </c>
      <c r="KBD3554" s="15" t="s">
        <v>11747</v>
      </c>
      <c r="KBE3554" s="14">
        <v>3</v>
      </c>
      <c r="KBF3554" s="15" t="s">
        <v>11746</v>
      </c>
      <c r="KBG3554" s="15" t="s">
        <v>11747</v>
      </c>
      <c r="KBH3554" s="15" t="s">
        <v>11747</v>
      </c>
      <c r="KBI3554" s="14">
        <v>3</v>
      </c>
      <c r="KBJ3554" s="15" t="s">
        <v>11746</v>
      </c>
      <c r="KBK3554" s="15" t="s">
        <v>11747</v>
      </c>
      <c r="KBL3554" s="15" t="s">
        <v>11747</v>
      </c>
      <c r="KBM3554" s="14">
        <v>3</v>
      </c>
      <c r="KBN3554" s="15" t="s">
        <v>11746</v>
      </c>
      <c r="KBO3554" s="15" t="s">
        <v>11747</v>
      </c>
      <c r="KBP3554" s="15" t="s">
        <v>11747</v>
      </c>
      <c r="KBQ3554" s="14">
        <v>3</v>
      </c>
      <c r="KBR3554" s="15" t="s">
        <v>11746</v>
      </c>
      <c r="KBS3554" s="15" t="s">
        <v>11747</v>
      </c>
      <c r="KBT3554" s="15" t="s">
        <v>11747</v>
      </c>
      <c r="KBU3554" s="14">
        <v>3</v>
      </c>
      <c r="KBV3554" s="15" t="s">
        <v>11746</v>
      </c>
      <c r="KBW3554" s="15" t="s">
        <v>11747</v>
      </c>
      <c r="KBX3554" s="15" t="s">
        <v>11747</v>
      </c>
      <c r="KBY3554" s="14">
        <v>3</v>
      </c>
      <c r="KBZ3554" s="15" t="s">
        <v>11746</v>
      </c>
      <c r="KCA3554" s="15" t="s">
        <v>11747</v>
      </c>
      <c r="KCB3554" s="15" t="s">
        <v>11747</v>
      </c>
      <c r="KCC3554" s="14">
        <v>3</v>
      </c>
      <c r="KCD3554" s="15" t="s">
        <v>11746</v>
      </c>
      <c r="KCE3554" s="15" t="s">
        <v>11747</v>
      </c>
      <c r="KCF3554" s="15" t="s">
        <v>11747</v>
      </c>
      <c r="KCG3554" s="14">
        <v>3</v>
      </c>
      <c r="KCH3554" s="15" t="s">
        <v>11746</v>
      </c>
      <c r="KCI3554" s="15" t="s">
        <v>11747</v>
      </c>
      <c r="KCJ3554" s="15" t="s">
        <v>11747</v>
      </c>
      <c r="KCK3554" s="14">
        <v>3</v>
      </c>
      <c r="KCL3554" s="15" t="s">
        <v>11746</v>
      </c>
      <c r="KCM3554" s="15" t="s">
        <v>11747</v>
      </c>
      <c r="KCN3554" s="15" t="s">
        <v>11747</v>
      </c>
      <c r="KCO3554" s="14">
        <v>3</v>
      </c>
      <c r="KCP3554" s="15" t="s">
        <v>11746</v>
      </c>
      <c r="KCQ3554" s="15" t="s">
        <v>11747</v>
      </c>
      <c r="KCR3554" s="15" t="s">
        <v>11747</v>
      </c>
      <c r="KCS3554" s="14">
        <v>3</v>
      </c>
      <c r="KCT3554" s="15" t="s">
        <v>11746</v>
      </c>
      <c r="KCU3554" s="15" t="s">
        <v>11747</v>
      </c>
      <c r="KCV3554" s="15" t="s">
        <v>11747</v>
      </c>
      <c r="KCW3554" s="14">
        <v>3</v>
      </c>
      <c r="KCX3554" s="15" t="s">
        <v>11746</v>
      </c>
      <c r="KCY3554" s="15" t="s">
        <v>11747</v>
      </c>
      <c r="KCZ3554" s="15" t="s">
        <v>11747</v>
      </c>
      <c r="KDA3554" s="14">
        <v>3</v>
      </c>
      <c r="KDB3554" s="15" t="s">
        <v>11746</v>
      </c>
      <c r="KDC3554" s="15" t="s">
        <v>11747</v>
      </c>
      <c r="KDD3554" s="15" t="s">
        <v>11747</v>
      </c>
      <c r="KDE3554" s="14">
        <v>3</v>
      </c>
      <c r="KDF3554" s="15" t="s">
        <v>11746</v>
      </c>
      <c r="KDG3554" s="15" t="s">
        <v>11747</v>
      </c>
      <c r="KDH3554" s="15" t="s">
        <v>11747</v>
      </c>
      <c r="KDI3554" s="14">
        <v>3</v>
      </c>
      <c r="KDJ3554" s="15" t="s">
        <v>11746</v>
      </c>
      <c r="KDK3554" s="15" t="s">
        <v>11747</v>
      </c>
      <c r="KDL3554" s="15" t="s">
        <v>11747</v>
      </c>
      <c r="KDM3554" s="14">
        <v>3</v>
      </c>
      <c r="KDN3554" s="15" t="s">
        <v>11746</v>
      </c>
      <c r="KDO3554" s="15" t="s">
        <v>11747</v>
      </c>
      <c r="KDP3554" s="15" t="s">
        <v>11747</v>
      </c>
      <c r="KDQ3554" s="14">
        <v>3</v>
      </c>
      <c r="KDR3554" s="15" t="s">
        <v>11746</v>
      </c>
      <c r="KDS3554" s="15" t="s">
        <v>11747</v>
      </c>
      <c r="KDT3554" s="15" t="s">
        <v>11747</v>
      </c>
      <c r="KDU3554" s="14">
        <v>3</v>
      </c>
      <c r="KDV3554" s="15" t="s">
        <v>11746</v>
      </c>
      <c r="KDW3554" s="15" t="s">
        <v>11747</v>
      </c>
      <c r="KDX3554" s="15" t="s">
        <v>11747</v>
      </c>
      <c r="KDY3554" s="14">
        <v>3</v>
      </c>
      <c r="KDZ3554" s="15" t="s">
        <v>11746</v>
      </c>
      <c r="KEA3554" s="15" t="s">
        <v>11747</v>
      </c>
      <c r="KEB3554" s="15" t="s">
        <v>11747</v>
      </c>
      <c r="KEC3554" s="14">
        <v>3</v>
      </c>
      <c r="KED3554" s="15" t="s">
        <v>11746</v>
      </c>
      <c r="KEE3554" s="15" t="s">
        <v>11747</v>
      </c>
      <c r="KEF3554" s="15" t="s">
        <v>11747</v>
      </c>
      <c r="KEG3554" s="14">
        <v>3</v>
      </c>
      <c r="KEH3554" s="15" t="s">
        <v>11746</v>
      </c>
      <c r="KEI3554" s="15" t="s">
        <v>11747</v>
      </c>
      <c r="KEJ3554" s="15" t="s">
        <v>11747</v>
      </c>
      <c r="KEK3554" s="14">
        <v>3</v>
      </c>
      <c r="KEL3554" s="15" t="s">
        <v>11746</v>
      </c>
      <c r="KEM3554" s="15" t="s">
        <v>11747</v>
      </c>
      <c r="KEN3554" s="15" t="s">
        <v>11747</v>
      </c>
      <c r="KEO3554" s="14">
        <v>3</v>
      </c>
      <c r="KEP3554" s="15" t="s">
        <v>11746</v>
      </c>
      <c r="KEQ3554" s="15" t="s">
        <v>11747</v>
      </c>
      <c r="KER3554" s="15" t="s">
        <v>11747</v>
      </c>
      <c r="KES3554" s="14">
        <v>3</v>
      </c>
      <c r="KET3554" s="15" t="s">
        <v>11746</v>
      </c>
      <c r="KEU3554" s="15" t="s">
        <v>11747</v>
      </c>
      <c r="KEV3554" s="15" t="s">
        <v>11747</v>
      </c>
      <c r="KEW3554" s="14">
        <v>3</v>
      </c>
      <c r="KEX3554" s="15" t="s">
        <v>11746</v>
      </c>
      <c r="KEY3554" s="15" t="s">
        <v>11747</v>
      </c>
      <c r="KEZ3554" s="15" t="s">
        <v>11747</v>
      </c>
      <c r="KFA3554" s="14">
        <v>3</v>
      </c>
      <c r="KFB3554" s="15" t="s">
        <v>11746</v>
      </c>
      <c r="KFC3554" s="15" t="s">
        <v>11747</v>
      </c>
      <c r="KFD3554" s="15" t="s">
        <v>11747</v>
      </c>
      <c r="KFE3554" s="14">
        <v>3</v>
      </c>
      <c r="KFF3554" s="15" t="s">
        <v>11746</v>
      </c>
      <c r="KFG3554" s="15" t="s">
        <v>11747</v>
      </c>
      <c r="KFH3554" s="15" t="s">
        <v>11747</v>
      </c>
      <c r="KFI3554" s="14">
        <v>3</v>
      </c>
      <c r="KFJ3554" s="15" t="s">
        <v>11746</v>
      </c>
      <c r="KFK3554" s="15" t="s">
        <v>11747</v>
      </c>
      <c r="KFL3554" s="15" t="s">
        <v>11747</v>
      </c>
      <c r="KFM3554" s="14">
        <v>3</v>
      </c>
      <c r="KFN3554" s="15" t="s">
        <v>11746</v>
      </c>
      <c r="KFO3554" s="15" t="s">
        <v>11747</v>
      </c>
      <c r="KFP3554" s="15" t="s">
        <v>11747</v>
      </c>
      <c r="KFQ3554" s="14">
        <v>3</v>
      </c>
      <c r="KFR3554" s="15" t="s">
        <v>11746</v>
      </c>
      <c r="KFS3554" s="15" t="s">
        <v>11747</v>
      </c>
      <c r="KFT3554" s="15" t="s">
        <v>11747</v>
      </c>
      <c r="KFU3554" s="14">
        <v>3</v>
      </c>
      <c r="KFV3554" s="15" t="s">
        <v>11746</v>
      </c>
      <c r="KFW3554" s="15" t="s">
        <v>11747</v>
      </c>
      <c r="KFX3554" s="15" t="s">
        <v>11747</v>
      </c>
      <c r="KFY3554" s="14">
        <v>3</v>
      </c>
      <c r="KFZ3554" s="15" t="s">
        <v>11746</v>
      </c>
      <c r="KGA3554" s="15" t="s">
        <v>11747</v>
      </c>
      <c r="KGB3554" s="15" t="s">
        <v>11747</v>
      </c>
      <c r="KGC3554" s="14">
        <v>3</v>
      </c>
      <c r="KGD3554" s="15" t="s">
        <v>11746</v>
      </c>
      <c r="KGE3554" s="15" t="s">
        <v>11747</v>
      </c>
      <c r="KGF3554" s="15" t="s">
        <v>11747</v>
      </c>
      <c r="KGG3554" s="14">
        <v>3</v>
      </c>
      <c r="KGH3554" s="15" t="s">
        <v>11746</v>
      </c>
      <c r="KGI3554" s="15" t="s">
        <v>11747</v>
      </c>
      <c r="KGJ3554" s="15" t="s">
        <v>11747</v>
      </c>
      <c r="KGK3554" s="14">
        <v>3</v>
      </c>
      <c r="KGL3554" s="15" t="s">
        <v>11746</v>
      </c>
      <c r="KGM3554" s="15" t="s">
        <v>11747</v>
      </c>
      <c r="KGN3554" s="15" t="s">
        <v>11747</v>
      </c>
      <c r="KGO3554" s="14">
        <v>3</v>
      </c>
      <c r="KGP3554" s="15" t="s">
        <v>11746</v>
      </c>
      <c r="KGQ3554" s="15" t="s">
        <v>11747</v>
      </c>
      <c r="KGR3554" s="15" t="s">
        <v>11747</v>
      </c>
      <c r="KGS3554" s="14">
        <v>3</v>
      </c>
      <c r="KGT3554" s="15" t="s">
        <v>11746</v>
      </c>
      <c r="KGU3554" s="15" t="s">
        <v>11747</v>
      </c>
      <c r="KGV3554" s="15" t="s">
        <v>11747</v>
      </c>
      <c r="KGW3554" s="14">
        <v>3</v>
      </c>
      <c r="KGX3554" s="15" t="s">
        <v>11746</v>
      </c>
      <c r="KGY3554" s="15" t="s">
        <v>11747</v>
      </c>
      <c r="KGZ3554" s="15" t="s">
        <v>11747</v>
      </c>
      <c r="KHA3554" s="14">
        <v>3</v>
      </c>
      <c r="KHB3554" s="15" t="s">
        <v>11746</v>
      </c>
      <c r="KHC3554" s="15" t="s">
        <v>11747</v>
      </c>
      <c r="KHD3554" s="15" t="s">
        <v>11747</v>
      </c>
      <c r="KHE3554" s="14">
        <v>3</v>
      </c>
      <c r="KHF3554" s="15" t="s">
        <v>11746</v>
      </c>
      <c r="KHG3554" s="15" t="s">
        <v>11747</v>
      </c>
      <c r="KHH3554" s="15" t="s">
        <v>11747</v>
      </c>
      <c r="KHI3554" s="14">
        <v>3</v>
      </c>
      <c r="KHJ3554" s="15" t="s">
        <v>11746</v>
      </c>
      <c r="KHK3554" s="15" t="s">
        <v>11747</v>
      </c>
      <c r="KHL3554" s="15" t="s">
        <v>11747</v>
      </c>
      <c r="KHM3554" s="14">
        <v>3</v>
      </c>
      <c r="KHN3554" s="15" t="s">
        <v>11746</v>
      </c>
      <c r="KHO3554" s="15" t="s">
        <v>11747</v>
      </c>
      <c r="KHP3554" s="15" t="s">
        <v>11747</v>
      </c>
      <c r="KHQ3554" s="14">
        <v>3</v>
      </c>
      <c r="KHR3554" s="15" t="s">
        <v>11746</v>
      </c>
      <c r="KHS3554" s="15" t="s">
        <v>11747</v>
      </c>
      <c r="KHT3554" s="15" t="s">
        <v>11747</v>
      </c>
      <c r="KHU3554" s="14">
        <v>3</v>
      </c>
      <c r="KHV3554" s="15" t="s">
        <v>11746</v>
      </c>
      <c r="KHW3554" s="15" t="s">
        <v>11747</v>
      </c>
      <c r="KHX3554" s="15" t="s">
        <v>11747</v>
      </c>
      <c r="KHY3554" s="14">
        <v>3</v>
      </c>
      <c r="KHZ3554" s="15" t="s">
        <v>11746</v>
      </c>
      <c r="KIA3554" s="15" t="s">
        <v>11747</v>
      </c>
      <c r="KIB3554" s="15" t="s">
        <v>11747</v>
      </c>
      <c r="KIC3554" s="14">
        <v>3</v>
      </c>
      <c r="KID3554" s="15" t="s">
        <v>11746</v>
      </c>
      <c r="KIE3554" s="15" t="s">
        <v>11747</v>
      </c>
      <c r="KIF3554" s="15" t="s">
        <v>11747</v>
      </c>
      <c r="KIG3554" s="14">
        <v>3</v>
      </c>
      <c r="KIH3554" s="15" t="s">
        <v>11746</v>
      </c>
      <c r="KII3554" s="15" t="s">
        <v>11747</v>
      </c>
      <c r="KIJ3554" s="15" t="s">
        <v>11747</v>
      </c>
      <c r="KIK3554" s="14">
        <v>3</v>
      </c>
      <c r="KIL3554" s="15" t="s">
        <v>11746</v>
      </c>
      <c r="KIM3554" s="15" t="s">
        <v>11747</v>
      </c>
      <c r="KIN3554" s="15" t="s">
        <v>11747</v>
      </c>
      <c r="KIO3554" s="14">
        <v>3</v>
      </c>
      <c r="KIP3554" s="15" t="s">
        <v>11746</v>
      </c>
      <c r="KIQ3554" s="15" t="s">
        <v>11747</v>
      </c>
      <c r="KIR3554" s="15" t="s">
        <v>11747</v>
      </c>
      <c r="KIS3554" s="14">
        <v>3</v>
      </c>
      <c r="KIT3554" s="15" t="s">
        <v>11746</v>
      </c>
      <c r="KIU3554" s="15" t="s">
        <v>11747</v>
      </c>
      <c r="KIV3554" s="15" t="s">
        <v>11747</v>
      </c>
      <c r="KIW3554" s="14">
        <v>3</v>
      </c>
      <c r="KIX3554" s="15" t="s">
        <v>11746</v>
      </c>
      <c r="KIY3554" s="15" t="s">
        <v>11747</v>
      </c>
      <c r="KIZ3554" s="15" t="s">
        <v>11747</v>
      </c>
      <c r="KJA3554" s="14">
        <v>3</v>
      </c>
      <c r="KJB3554" s="15" t="s">
        <v>11746</v>
      </c>
      <c r="KJC3554" s="15" t="s">
        <v>11747</v>
      </c>
      <c r="KJD3554" s="15" t="s">
        <v>11747</v>
      </c>
      <c r="KJE3554" s="14">
        <v>3</v>
      </c>
      <c r="KJF3554" s="15" t="s">
        <v>11746</v>
      </c>
      <c r="KJG3554" s="15" t="s">
        <v>11747</v>
      </c>
      <c r="KJH3554" s="15" t="s">
        <v>11747</v>
      </c>
      <c r="KJI3554" s="14">
        <v>3</v>
      </c>
      <c r="KJJ3554" s="15" t="s">
        <v>11746</v>
      </c>
      <c r="KJK3554" s="15" t="s">
        <v>11747</v>
      </c>
      <c r="KJL3554" s="15" t="s">
        <v>11747</v>
      </c>
      <c r="KJM3554" s="14">
        <v>3</v>
      </c>
      <c r="KJN3554" s="15" t="s">
        <v>11746</v>
      </c>
      <c r="KJO3554" s="15" t="s">
        <v>11747</v>
      </c>
      <c r="KJP3554" s="15" t="s">
        <v>11747</v>
      </c>
      <c r="KJQ3554" s="14">
        <v>3</v>
      </c>
      <c r="KJR3554" s="15" t="s">
        <v>11746</v>
      </c>
      <c r="KJS3554" s="15" t="s">
        <v>11747</v>
      </c>
      <c r="KJT3554" s="15" t="s">
        <v>11747</v>
      </c>
      <c r="KJU3554" s="14">
        <v>3</v>
      </c>
      <c r="KJV3554" s="15" t="s">
        <v>11746</v>
      </c>
      <c r="KJW3554" s="15" t="s">
        <v>11747</v>
      </c>
      <c r="KJX3554" s="15" t="s">
        <v>11747</v>
      </c>
      <c r="KJY3554" s="14">
        <v>3</v>
      </c>
      <c r="KJZ3554" s="15" t="s">
        <v>11746</v>
      </c>
      <c r="KKA3554" s="15" t="s">
        <v>11747</v>
      </c>
      <c r="KKB3554" s="15" t="s">
        <v>11747</v>
      </c>
      <c r="KKC3554" s="14">
        <v>3</v>
      </c>
      <c r="KKD3554" s="15" t="s">
        <v>11746</v>
      </c>
      <c r="KKE3554" s="15" t="s">
        <v>11747</v>
      </c>
      <c r="KKF3554" s="15" t="s">
        <v>11747</v>
      </c>
      <c r="KKG3554" s="14">
        <v>3</v>
      </c>
      <c r="KKH3554" s="15" t="s">
        <v>11746</v>
      </c>
      <c r="KKI3554" s="15" t="s">
        <v>11747</v>
      </c>
      <c r="KKJ3554" s="15" t="s">
        <v>11747</v>
      </c>
      <c r="KKK3554" s="14">
        <v>3</v>
      </c>
      <c r="KKL3554" s="15" t="s">
        <v>11746</v>
      </c>
      <c r="KKM3554" s="15" t="s">
        <v>11747</v>
      </c>
      <c r="KKN3554" s="15" t="s">
        <v>11747</v>
      </c>
      <c r="KKO3554" s="14">
        <v>3</v>
      </c>
      <c r="KKP3554" s="15" t="s">
        <v>11746</v>
      </c>
      <c r="KKQ3554" s="15" t="s">
        <v>11747</v>
      </c>
      <c r="KKR3554" s="15" t="s">
        <v>11747</v>
      </c>
      <c r="KKS3554" s="14">
        <v>3</v>
      </c>
      <c r="KKT3554" s="15" t="s">
        <v>11746</v>
      </c>
      <c r="KKU3554" s="15" t="s">
        <v>11747</v>
      </c>
      <c r="KKV3554" s="15" t="s">
        <v>11747</v>
      </c>
      <c r="KKW3554" s="14">
        <v>3</v>
      </c>
      <c r="KKX3554" s="15" t="s">
        <v>11746</v>
      </c>
      <c r="KKY3554" s="15" t="s">
        <v>11747</v>
      </c>
      <c r="KKZ3554" s="15" t="s">
        <v>11747</v>
      </c>
      <c r="KLA3554" s="14">
        <v>3</v>
      </c>
      <c r="KLB3554" s="15" t="s">
        <v>11746</v>
      </c>
      <c r="KLC3554" s="15" t="s">
        <v>11747</v>
      </c>
      <c r="KLD3554" s="15" t="s">
        <v>11747</v>
      </c>
      <c r="KLE3554" s="14">
        <v>3</v>
      </c>
      <c r="KLF3554" s="15" t="s">
        <v>11746</v>
      </c>
      <c r="KLG3554" s="15" t="s">
        <v>11747</v>
      </c>
      <c r="KLH3554" s="15" t="s">
        <v>11747</v>
      </c>
      <c r="KLI3554" s="14">
        <v>3</v>
      </c>
      <c r="KLJ3554" s="15" t="s">
        <v>11746</v>
      </c>
      <c r="KLK3554" s="15" t="s">
        <v>11747</v>
      </c>
      <c r="KLL3554" s="15" t="s">
        <v>11747</v>
      </c>
      <c r="KLM3554" s="14">
        <v>3</v>
      </c>
      <c r="KLN3554" s="15" t="s">
        <v>11746</v>
      </c>
      <c r="KLO3554" s="15" t="s">
        <v>11747</v>
      </c>
      <c r="KLP3554" s="15" t="s">
        <v>11747</v>
      </c>
      <c r="KLQ3554" s="14">
        <v>3</v>
      </c>
      <c r="KLR3554" s="15" t="s">
        <v>11746</v>
      </c>
      <c r="KLS3554" s="15" t="s">
        <v>11747</v>
      </c>
      <c r="KLT3554" s="15" t="s">
        <v>11747</v>
      </c>
      <c r="KLU3554" s="14">
        <v>3</v>
      </c>
      <c r="KLV3554" s="15" t="s">
        <v>11746</v>
      </c>
      <c r="KLW3554" s="15" t="s">
        <v>11747</v>
      </c>
      <c r="KLX3554" s="15" t="s">
        <v>11747</v>
      </c>
      <c r="KLY3554" s="14">
        <v>3</v>
      </c>
      <c r="KLZ3554" s="15" t="s">
        <v>11746</v>
      </c>
      <c r="KMA3554" s="15" t="s">
        <v>11747</v>
      </c>
      <c r="KMB3554" s="15" t="s">
        <v>11747</v>
      </c>
      <c r="KMC3554" s="14">
        <v>3</v>
      </c>
      <c r="KMD3554" s="15" t="s">
        <v>11746</v>
      </c>
      <c r="KME3554" s="15" t="s">
        <v>11747</v>
      </c>
      <c r="KMF3554" s="15" t="s">
        <v>11747</v>
      </c>
      <c r="KMG3554" s="14">
        <v>3</v>
      </c>
      <c r="KMH3554" s="15" t="s">
        <v>11746</v>
      </c>
      <c r="KMI3554" s="15" t="s">
        <v>11747</v>
      </c>
      <c r="KMJ3554" s="15" t="s">
        <v>11747</v>
      </c>
      <c r="KMK3554" s="14">
        <v>3</v>
      </c>
      <c r="KML3554" s="15" t="s">
        <v>11746</v>
      </c>
      <c r="KMM3554" s="15" t="s">
        <v>11747</v>
      </c>
      <c r="KMN3554" s="15" t="s">
        <v>11747</v>
      </c>
      <c r="KMO3554" s="14">
        <v>3</v>
      </c>
      <c r="KMP3554" s="15" t="s">
        <v>11746</v>
      </c>
      <c r="KMQ3554" s="15" t="s">
        <v>11747</v>
      </c>
      <c r="KMR3554" s="15" t="s">
        <v>11747</v>
      </c>
      <c r="KMS3554" s="14">
        <v>3</v>
      </c>
      <c r="KMT3554" s="15" t="s">
        <v>11746</v>
      </c>
      <c r="KMU3554" s="15" t="s">
        <v>11747</v>
      </c>
      <c r="KMV3554" s="15" t="s">
        <v>11747</v>
      </c>
      <c r="KMW3554" s="14">
        <v>3</v>
      </c>
      <c r="KMX3554" s="15" t="s">
        <v>11746</v>
      </c>
      <c r="KMY3554" s="15" t="s">
        <v>11747</v>
      </c>
      <c r="KMZ3554" s="15" t="s">
        <v>11747</v>
      </c>
      <c r="KNA3554" s="14">
        <v>3</v>
      </c>
      <c r="KNB3554" s="15" t="s">
        <v>11746</v>
      </c>
      <c r="KNC3554" s="15" t="s">
        <v>11747</v>
      </c>
      <c r="KND3554" s="15" t="s">
        <v>11747</v>
      </c>
      <c r="KNE3554" s="14">
        <v>3</v>
      </c>
      <c r="KNF3554" s="15" t="s">
        <v>11746</v>
      </c>
      <c r="KNG3554" s="15" t="s">
        <v>11747</v>
      </c>
      <c r="KNH3554" s="15" t="s">
        <v>11747</v>
      </c>
      <c r="KNI3554" s="14">
        <v>3</v>
      </c>
      <c r="KNJ3554" s="15" t="s">
        <v>11746</v>
      </c>
      <c r="KNK3554" s="15" t="s">
        <v>11747</v>
      </c>
      <c r="KNL3554" s="15" t="s">
        <v>11747</v>
      </c>
      <c r="KNM3554" s="14">
        <v>3</v>
      </c>
      <c r="KNN3554" s="15" t="s">
        <v>11746</v>
      </c>
      <c r="KNO3554" s="15" t="s">
        <v>11747</v>
      </c>
      <c r="KNP3554" s="15" t="s">
        <v>11747</v>
      </c>
      <c r="KNQ3554" s="14">
        <v>3</v>
      </c>
      <c r="KNR3554" s="15" t="s">
        <v>11746</v>
      </c>
      <c r="KNS3554" s="15" t="s">
        <v>11747</v>
      </c>
      <c r="KNT3554" s="15" t="s">
        <v>11747</v>
      </c>
      <c r="KNU3554" s="14">
        <v>3</v>
      </c>
      <c r="KNV3554" s="15" t="s">
        <v>11746</v>
      </c>
      <c r="KNW3554" s="15" t="s">
        <v>11747</v>
      </c>
      <c r="KNX3554" s="15" t="s">
        <v>11747</v>
      </c>
      <c r="KNY3554" s="14">
        <v>3</v>
      </c>
      <c r="KNZ3554" s="15" t="s">
        <v>11746</v>
      </c>
      <c r="KOA3554" s="15" t="s">
        <v>11747</v>
      </c>
      <c r="KOB3554" s="15" t="s">
        <v>11747</v>
      </c>
      <c r="KOC3554" s="14">
        <v>3</v>
      </c>
      <c r="KOD3554" s="15" t="s">
        <v>11746</v>
      </c>
      <c r="KOE3554" s="15" t="s">
        <v>11747</v>
      </c>
      <c r="KOF3554" s="15" t="s">
        <v>11747</v>
      </c>
      <c r="KOG3554" s="14">
        <v>3</v>
      </c>
      <c r="KOH3554" s="15" t="s">
        <v>11746</v>
      </c>
      <c r="KOI3554" s="15" t="s">
        <v>11747</v>
      </c>
      <c r="KOJ3554" s="15" t="s">
        <v>11747</v>
      </c>
      <c r="KOK3554" s="14">
        <v>3</v>
      </c>
      <c r="KOL3554" s="15" t="s">
        <v>11746</v>
      </c>
      <c r="KOM3554" s="15" t="s">
        <v>11747</v>
      </c>
      <c r="KON3554" s="15" t="s">
        <v>11747</v>
      </c>
      <c r="KOO3554" s="14">
        <v>3</v>
      </c>
      <c r="KOP3554" s="15" t="s">
        <v>11746</v>
      </c>
      <c r="KOQ3554" s="15" t="s">
        <v>11747</v>
      </c>
      <c r="KOR3554" s="15" t="s">
        <v>11747</v>
      </c>
      <c r="KOS3554" s="14">
        <v>3</v>
      </c>
      <c r="KOT3554" s="15" t="s">
        <v>11746</v>
      </c>
      <c r="KOU3554" s="15" t="s">
        <v>11747</v>
      </c>
      <c r="KOV3554" s="15" t="s">
        <v>11747</v>
      </c>
      <c r="KOW3554" s="14">
        <v>3</v>
      </c>
      <c r="KOX3554" s="15" t="s">
        <v>11746</v>
      </c>
      <c r="KOY3554" s="15" t="s">
        <v>11747</v>
      </c>
      <c r="KOZ3554" s="15" t="s">
        <v>11747</v>
      </c>
      <c r="KPA3554" s="14">
        <v>3</v>
      </c>
      <c r="KPB3554" s="15" t="s">
        <v>11746</v>
      </c>
      <c r="KPC3554" s="15" t="s">
        <v>11747</v>
      </c>
      <c r="KPD3554" s="15" t="s">
        <v>11747</v>
      </c>
      <c r="KPE3554" s="14">
        <v>3</v>
      </c>
      <c r="KPF3554" s="15" t="s">
        <v>11746</v>
      </c>
      <c r="KPG3554" s="15" t="s">
        <v>11747</v>
      </c>
      <c r="KPH3554" s="15" t="s">
        <v>11747</v>
      </c>
      <c r="KPI3554" s="14">
        <v>3</v>
      </c>
      <c r="KPJ3554" s="15" t="s">
        <v>11746</v>
      </c>
      <c r="KPK3554" s="15" t="s">
        <v>11747</v>
      </c>
      <c r="KPL3554" s="15" t="s">
        <v>11747</v>
      </c>
      <c r="KPM3554" s="14">
        <v>3</v>
      </c>
      <c r="KPN3554" s="15" t="s">
        <v>11746</v>
      </c>
      <c r="KPO3554" s="15" t="s">
        <v>11747</v>
      </c>
      <c r="KPP3554" s="15" t="s">
        <v>11747</v>
      </c>
      <c r="KPQ3554" s="14">
        <v>3</v>
      </c>
      <c r="KPR3554" s="15" t="s">
        <v>11746</v>
      </c>
      <c r="KPS3554" s="15" t="s">
        <v>11747</v>
      </c>
      <c r="KPT3554" s="15" t="s">
        <v>11747</v>
      </c>
      <c r="KPU3554" s="14">
        <v>3</v>
      </c>
      <c r="KPV3554" s="15" t="s">
        <v>11746</v>
      </c>
      <c r="KPW3554" s="15" t="s">
        <v>11747</v>
      </c>
      <c r="KPX3554" s="15" t="s">
        <v>11747</v>
      </c>
      <c r="KPY3554" s="14">
        <v>3</v>
      </c>
      <c r="KPZ3554" s="15" t="s">
        <v>11746</v>
      </c>
      <c r="KQA3554" s="15" t="s">
        <v>11747</v>
      </c>
      <c r="KQB3554" s="15" t="s">
        <v>11747</v>
      </c>
      <c r="KQC3554" s="14">
        <v>3</v>
      </c>
      <c r="KQD3554" s="15" t="s">
        <v>11746</v>
      </c>
      <c r="KQE3554" s="15" t="s">
        <v>11747</v>
      </c>
      <c r="KQF3554" s="15" t="s">
        <v>11747</v>
      </c>
      <c r="KQG3554" s="14">
        <v>3</v>
      </c>
      <c r="KQH3554" s="15" t="s">
        <v>11746</v>
      </c>
      <c r="KQI3554" s="15" t="s">
        <v>11747</v>
      </c>
      <c r="KQJ3554" s="15" t="s">
        <v>11747</v>
      </c>
      <c r="KQK3554" s="14">
        <v>3</v>
      </c>
      <c r="KQL3554" s="15" t="s">
        <v>11746</v>
      </c>
      <c r="KQM3554" s="15" t="s">
        <v>11747</v>
      </c>
      <c r="KQN3554" s="15" t="s">
        <v>11747</v>
      </c>
      <c r="KQO3554" s="14">
        <v>3</v>
      </c>
      <c r="KQP3554" s="15" t="s">
        <v>11746</v>
      </c>
      <c r="KQQ3554" s="15" t="s">
        <v>11747</v>
      </c>
      <c r="KQR3554" s="15" t="s">
        <v>11747</v>
      </c>
      <c r="KQS3554" s="14">
        <v>3</v>
      </c>
      <c r="KQT3554" s="15" t="s">
        <v>11746</v>
      </c>
      <c r="KQU3554" s="15" t="s">
        <v>11747</v>
      </c>
      <c r="KQV3554" s="15" t="s">
        <v>11747</v>
      </c>
      <c r="KQW3554" s="14">
        <v>3</v>
      </c>
      <c r="KQX3554" s="15" t="s">
        <v>11746</v>
      </c>
      <c r="KQY3554" s="15" t="s">
        <v>11747</v>
      </c>
      <c r="KQZ3554" s="15" t="s">
        <v>11747</v>
      </c>
      <c r="KRA3554" s="14">
        <v>3</v>
      </c>
      <c r="KRB3554" s="15" t="s">
        <v>11746</v>
      </c>
      <c r="KRC3554" s="15" t="s">
        <v>11747</v>
      </c>
      <c r="KRD3554" s="15" t="s">
        <v>11747</v>
      </c>
      <c r="KRE3554" s="14">
        <v>3</v>
      </c>
      <c r="KRF3554" s="15" t="s">
        <v>11746</v>
      </c>
      <c r="KRG3554" s="15" t="s">
        <v>11747</v>
      </c>
      <c r="KRH3554" s="15" t="s">
        <v>11747</v>
      </c>
      <c r="KRI3554" s="14">
        <v>3</v>
      </c>
      <c r="KRJ3554" s="15" t="s">
        <v>11746</v>
      </c>
      <c r="KRK3554" s="15" t="s">
        <v>11747</v>
      </c>
      <c r="KRL3554" s="15" t="s">
        <v>11747</v>
      </c>
      <c r="KRM3554" s="14">
        <v>3</v>
      </c>
      <c r="KRN3554" s="15" t="s">
        <v>11746</v>
      </c>
      <c r="KRO3554" s="15" t="s">
        <v>11747</v>
      </c>
      <c r="KRP3554" s="15" t="s">
        <v>11747</v>
      </c>
      <c r="KRQ3554" s="14">
        <v>3</v>
      </c>
      <c r="KRR3554" s="15" t="s">
        <v>11746</v>
      </c>
      <c r="KRS3554" s="15" t="s">
        <v>11747</v>
      </c>
      <c r="KRT3554" s="15" t="s">
        <v>11747</v>
      </c>
      <c r="KRU3554" s="14">
        <v>3</v>
      </c>
      <c r="KRV3554" s="15" t="s">
        <v>11746</v>
      </c>
      <c r="KRW3554" s="15" t="s">
        <v>11747</v>
      </c>
      <c r="KRX3554" s="15" t="s">
        <v>11747</v>
      </c>
      <c r="KRY3554" s="14">
        <v>3</v>
      </c>
      <c r="KRZ3554" s="15" t="s">
        <v>11746</v>
      </c>
      <c r="KSA3554" s="15" t="s">
        <v>11747</v>
      </c>
      <c r="KSB3554" s="15" t="s">
        <v>11747</v>
      </c>
      <c r="KSC3554" s="14">
        <v>3</v>
      </c>
      <c r="KSD3554" s="15" t="s">
        <v>11746</v>
      </c>
      <c r="KSE3554" s="15" t="s">
        <v>11747</v>
      </c>
      <c r="KSF3554" s="15" t="s">
        <v>11747</v>
      </c>
      <c r="KSG3554" s="14">
        <v>3</v>
      </c>
      <c r="KSH3554" s="15" t="s">
        <v>11746</v>
      </c>
      <c r="KSI3554" s="15" t="s">
        <v>11747</v>
      </c>
      <c r="KSJ3554" s="15" t="s">
        <v>11747</v>
      </c>
      <c r="KSK3554" s="14">
        <v>3</v>
      </c>
      <c r="KSL3554" s="15" t="s">
        <v>11746</v>
      </c>
      <c r="KSM3554" s="15" t="s">
        <v>11747</v>
      </c>
      <c r="KSN3554" s="15" t="s">
        <v>11747</v>
      </c>
      <c r="KSO3554" s="14">
        <v>3</v>
      </c>
      <c r="KSP3554" s="15" t="s">
        <v>11746</v>
      </c>
      <c r="KSQ3554" s="15" t="s">
        <v>11747</v>
      </c>
      <c r="KSR3554" s="15" t="s">
        <v>11747</v>
      </c>
      <c r="KSS3554" s="14">
        <v>3</v>
      </c>
      <c r="KST3554" s="15" t="s">
        <v>11746</v>
      </c>
      <c r="KSU3554" s="15" t="s">
        <v>11747</v>
      </c>
      <c r="KSV3554" s="15" t="s">
        <v>11747</v>
      </c>
      <c r="KSW3554" s="14">
        <v>3</v>
      </c>
      <c r="KSX3554" s="15" t="s">
        <v>11746</v>
      </c>
      <c r="KSY3554" s="15" t="s">
        <v>11747</v>
      </c>
      <c r="KSZ3554" s="15" t="s">
        <v>11747</v>
      </c>
      <c r="KTA3554" s="14">
        <v>3</v>
      </c>
      <c r="KTB3554" s="15" t="s">
        <v>11746</v>
      </c>
      <c r="KTC3554" s="15" t="s">
        <v>11747</v>
      </c>
      <c r="KTD3554" s="15" t="s">
        <v>11747</v>
      </c>
      <c r="KTE3554" s="14">
        <v>3</v>
      </c>
      <c r="KTF3554" s="15" t="s">
        <v>11746</v>
      </c>
      <c r="KTG3554" s="15" t="s">
        <v>11747</v>
      </c>
      <c r="KTH3554" s="15" t="s">
        <v>11747</v>
      </c>
      <c r="KTI3554" s="14">
        <v>3</v>
      </c>
      <c r="KTJ3554" s="15" t="s">
        <v>11746</v>
      </c>
      <c r="KTK3554" s="15" t="s">
        <v>11747</v>
      </c>
      <c r="KTL3554" s="15" t="s">
        <v>11747</v>
      </c>
      <c r="KTM3554" s="14">
        <v>3</v>
      </c>
      <c r="KTN3554" s="15" t="s">
        <v>11746</v>
      </c>
      <c r="KTO3554" s="15" t="s">
        <v>11747</v>
      </c>
      <c r="KTP3554" s="15" t="s">
        <v>11747</v>
      </c>
      <c r="KTQ3554" s="14">
        <v>3</v>
      </c>
      <c r="KTR3554" s="15" t="s">
        <v>11746</v>
      </c>
      <c r="KTS3554" s="15" t="s">
        <v>11747</v>
      </c>
      <c r="KTT3554" s="15" t="s">
        <v>11747</v>
      </c>
      <c r="KTU3554" s="14">
        <v>3</v>
      </c>
      <c r="KTV3554" s="15" t="s">
        <v>11746</v>
      </c>
      <c r="KTW3554" s="15" t="s">
        <v>11747</v>
      </c>
      <c r="KTX3554" s="15" t="s">
        <v>11747</v>
      </c>
      <c r="KTY3554" s="14">
        <v>3</v>
      </c>
      <c r="KTZ3554" s="15" t="s">
        <v>11746</v>
      </c>
      <c r="KUA3554" s="15" t="s">
        <v>11747</v>
      </c>
      <c r="KUB3554" s="15" t="s">
        <v>11747</v>
      </c>
      <c r="KUC3554" s="14">
        <v>3</v>
      </c>
      <c r="KUD3554" s="15" t="s">
        <v>11746</v>
      </c>
      <c r="KUE3554" s="15" t="s">
        <v>11747</v>
      </c>
      <c r="KUF3554" s="15" t="s">
        <v>11747</v>
      </c>
      <c r="KUG3554" s="14">
        <v>3</v>
      </c>
      <c r="KUH3554" s="15" t="s">
        <v>11746</v>
      </c>
      <c r="KUI3554" s="15" t="s">
        <v>11747</v>
      </c>
      <c r="KUJ3554" s="15" t="s">
        <v>11747</v>
      </c>
      <c r="KUK3554" s="14">
        <v>3</v>
      </c>
      <c r="KUL3554" s="15" t="s">
        <v>11746</v>
      </c>
      <c r="KUM3554" s="15" t="s">
        <v>11747</v>
      </c>
      <c r="KUN3554" s="15" t="s">
        <v>11747</v>
      </c>
      <c r="KUO3554" s="14">
        <v>3</v>
      </c>
      <c r="KUP3554" s="15" t="s">
        <v>11746</v>
      </c>
      <c r="KUQ3554" s="15" t="s">
        <v>11747</v>
      </c>
      <c r="KUR3554" s="15" t="s">
        <v>11747</v>
      </c>
      <c r="KUS3554" s="14">
        <v>3</v>
      </c>
      <c r="KUT3554" s="15" t="s">
        <v>11746</v>
      </c>
      <c r="KUU3554" s="15" t="s">
        <v>11747</v>
      </c>
      <c r="KUV3554" s="15" t="s">
        <v>11747</v>
      </c>
      <c r="KUW3554" s="14">
        <v>3</v>
      </c>
      <c r="KUX3554" s="15" t="s">
        <v>11746</v>
      </c>
      <c r="KUY3554" s="15" t="s">
        <v>11747</v>
      </c>
      <c r="KUZ3554" s="15" t="s">
        <v>11747</v>
      </c>
      <c r="KVA3554" s="14">
        <v>3</v>
      </c>
      <c r="KVB3554" s="15" t="s">
        <v>11746</v>
      </c>
      <c r="KVC3554" s="15" t="s">
        <v>11747</v>
      </c>
      <c r="KVD3554" s="15" t="s">
        <v>11747</v>
      </c>
      <c r="KVE3554" s="14">
        <v>3</v>
      </c>
      <c r="KVF3554" s="15" t="s">
        <v>11746</v>
      </c>
      <c r="KVG3554" s="15" t="s">
        <v>11747</v>
      </c>
      <c r="KVH3554" s="15" t="s">
        <v>11747</v>
      </c>
      <c r="KVI3554" s="14">
        <v>3</v>
      </c>
      <c r="KVJ3554" s="15" t="s">
        <v>11746</v>
      </c>
      <c r="KVK3554" s="15" t="s">
        <v>11747</v>
      </c>
      <c r="KVL3554" s="15" t="s">
        <v>11747</v>
      </c>
      <c r="KVM3554" s="14">
        <v>3</v>
      </c>
      <c r="KVN3554" s="15" t="s">
        <v>11746</v>
      </c>
      <c r="KVO3554" s="15" t="s">
        <v>11747</v>
      </c>
      <c r="KVP3554" s="15" t="s">
        <v>11747</v>
      </c>
      <c r="KVQ3554" s="14">
        <v>3</v>
      </c>
      <c r="KVR3554" s="15" t="s">
        <v>11746</v>
      </c>
      <c r="KVS3554" s="15" t="s">
        <v>11747</v>
      </c>
      <c r="KVT3554" s="15" t="s">
        <v>11747</v>
      </c>
      <c r="KVU3554" s="14">
        <v>3</v>
      </c>
      <c r="KVV3554" s="15" t="s">
        <v>11746</v>
      </c>
      <c r="KVW3554" s="15" t="s">
        <v>11747</v>
      </c>
      <c r="KVX3554" s="15" t="s">
        <v>11747</v>
      </c>
      <c r="KVY3554" s="14">
        <v>3</v>
      </c>
      <c r="KVZ3554" s="15" t="s">
        <v>11746</v>
      </c>
      <c r="KWA3554" s="15" t="s">
        <v>11747</v>
      </c>
      <c r="KWB3554" s="15" t="s">
        <v>11747</v>
      </c>
      <c r="KWC3554" s="14">
        <v>3</v>
      </c>
      <c r="KWD3554" s="15" t="s">
        <v>11746</v>
      </c>
      <c r="KWE3554" s="15" t="s">
        <v>11747</v>
      </c>
      <c r="KWF3554" s="15" t="s">
        <v>11747</v>
      </c>
      <c r="KWG3554" s="14">
        <v>3</v>
      </c>
      <c r="KWH3554" s="15" t="s">
        <v>11746</v>
      </c>
      <c r="KWI3554" s="15" t="s">
        <v>11747</v>
      </c>
      <c r="KWJ3554" s="15" t="s">
        <v>11747</v>
      </c>
      <c r="KWK3554" s="14">
        <v>3</v>
      </c>
      <c r="KWL3554" s="15" t="s">
        <v>11746</v>
      </c>
      <c r="KWM3554" s="15" t="s">
        <v>11747</v>
      </c>
      <c r="KWN3554" s="15" t="s">
        <v>11747</v>
      </c>
      <c r="KWO3554" s="14">
        <v>3</v>
      </c>
      <c r="KWP3554" s="15" t="s">
        <v>11746</v>
      </c>
      <c r="KWQ3554" s="15" t="s">
        <v>11747</v>
      </c>
      <c r="KWR3554" s="15" t="s">
        <v>11747</v>
      </c>
      <c r="KWS3554" s="14">
        <v>3</v>
      </c>
      <c r="KWT3554" s="15" t="s">
        <v>11746</v>
      </c>
      <c r="KWU3554" s="15" t="s">
        <v>11747</v>
      </c>
      <c r="KWV3554" s="15" t="s">
        <v>11747</v>
      </c>
      <c r="KWW3554" s="14">
        <v>3</v>
      </c>
      <c r="KWX3554" s="15" t="s">
        <v>11746</v>
      </c>
      <c r="KWY3554" s="15" t="s">
        <v>11747</v>
      </c>
      <c r="KWZ3554" s="15" t="s">
        <v>11747</v>
      </c>
      <c r="KXA3554" s="14">
        <v>3</v>
      </c>
      <c r="KXB3554" s="15" t="s">
        <v>11746</v>
      </c>
      <c r="KXC3554" s="15" t="s">
        <v>11747</v>
      </c>
      <c r="KXD3554" s="15" t="s">
        <v>11747</v>
      </c>
      <c r="KXE3554" s="14">
        <v>3</v>
      </c>
      <c r="KXF3554" s="15" t="s">
        <v>11746</v>
      </c>
      <c r="KXG3554" s="15" t="s">
        <v>11747</v>
      </c>
      <c r="KXH3554" s="15" t="s">
        <v>11747</v>
      </c>
      <c r="KXI3554" s="14">
        <v>3</v>
      </c>
      <c r="KXJ3554" s="15" t="s">
        <v>11746</v>
      </c>
      <c r="KXK3554" s="15" t="s">
        <v>11747</v>
      </c>
      <c r="KXL3554" s="15" t="s">
        <v>11747</v>
      </c>
      <c r="KXM3554" s="14">
        <v>3</v>
      </c>
      <c r="KXN3554" s="15" t="s">
        <v>11746</v>
      </c>
      <c r="KXO3554" s="15" t="s">
        <v>11747</v>
      </c>
      <c r="KXP3554" s="15" t="s">
        <v>11747</v>
      </c>
      <c r="KXQ3554" s="14">
        <v>3</v>
      </c>
      <c r="KXR3554" s="15" t="s">
        <v>11746</v>
      </c>
      <c r="KXS3554" s="15" t="s">
        <v>11747</v>
      </c>
      <c r="KXT3554" s="15" t="s">
        <v>11747</v>
      </c>
      <c r="KXU3554" s="14">
        <v>3</v>
      </c>
      <c r="KXV3554" s="15" t="s">
        <v>11746</v>
      </c>
      <c r="KXW3554" s="15" t="s">
        <v>11747</v>
      </c>
      <c r="KXX3554" s="15" t="s">
        <v>11747</v>
      </c>
      <c r="KXY3554" s="14">
        <v>3</v>
      </c>
      <c r="KXZ3554" s="15" t="s">
        <v>11746</v>
      </c>
      <c r="KYA3554" s="15" t="s">
        <v>11747</v>
      </c>
      <c r="KYB3554" s="15" t="s">
        <v>11747</v>
      </c>
      <c r="KYC3554" s="14">
        <v>3</v>
      </c>
      <c r="KYD3554" s="15" t="s">
        <v>11746</v>
      </c>
      <c r="KYE3554" s="15" t="s">
        <v>11747</v>
      </c>
      <c r="KYF3554" s="15" t="s">
        <v>11747</v>
      </c>
      <c r="KYG3554" s="14">
        <v>3</v>
      </c>
      <c r="KYH3554" s="15" t="s">
        <v>11746</v>
      </c>
      <c r="KYI3554" s="15" t="s">
        <v>11747</v>
      </c>
      <c r="KYJ3554" s="15" t="s">
        <v>11747</v>
      </c>
      <c r="KYK3554" s="14">
        <v>3</v>
      </c>
      <c r="KYL3554" s="15" t="s">
        <v>11746</v>
      </c>
      <c r="KYM3554" s="15" t="s">
        <v>11747</v>
      </c>
      <c r="KYN3554" s="15" t="s">
        <v>11747</v>
      </c>
      <c r="KYO3554" s="14">
        <v>3</v>
      </c>
      <c r="KYP3554" s="15" t="s">
        <v>11746</v>
      </c>
      <c r="KYQ3554" s="15" t="s">
        <v>11747</v>
      </c>
      <c r="KYR3554" s="15" t="s">
        <v>11747</v>
      </c>
      <c r="KYS3554" s="14">
        <v>3</v>
      </c>
      <c r="KYT3554" s="15" t="s">
        <v>11746</v>
      </c>
      <c r="KYU3554" s="15" t="s">
        <v>11747</v>
      </c>
      <c r="KYV3554" s="15" t="s">
        <v>11747</v>
      </c>
      <c r="KYW3554" s="14">
        <v>3</v>
      </c>
      <c r="KYX3554" s="15" t="s">
        <v>11746</v>
      </c>
      <c r="KYY3554" s="15" t="s">
        <v>11747</v>
      </c>
      <c r="KYZ3554" s="15" t="s">
        <v>11747</v>
      </c>
      <c r="KZA3554" s="14">
        <v>3</v>
      </c>
      <c r="KZB3554" s="15" t="s">
        <v>11746</v>
      </c>
      <c r="KZC3554" s="15" t="s">
        <v>11747</v>
      </c>
      <c r="KZD3554" s="15" t="s">
        <v>11747</v>
      </c>
      <c r="KZE3554" s="14">
        <v>3</v>
      </c>
      <c r="KZF3554" s="15" t="s">
        <v>11746</v>
      </c>
      <c r="KZG3554" s="15" t="s">
        <v>11747</v>
      </c>
      <c r="KZH3554" s="15" t="s">
        <v>11747</v>
      </c>
      <c r="KZI3554" s="14">
        <v>3</v>
      </c>
      <c r="KZJ3554" s="15" t="s">
        <v>11746</v>
      </c>
      <c r="KZK3554" s="15" t="s">
        <v>11747</v>
      </c>
      <c r="KZL3554" s="15" t="s">
        <v>11747</v>
      </c>
      <c r="KZM3554" s="14">
        <v>3</v>
      </c>
      <c r="KZN3554" s="15" t="s">
        <v>11746</v>
      </c>
      <c r="KZO3554" s="15" t="s">
        <v>11747</v>
      </c>
      <c r="KZP3554" s="15" t="s">
        <v>11747</v>
      </c>
      <c r="KZQ3554" s="14">
        <v>3</v>
      </c>
      <c r="KZR3554" s="15" t="s">
        <v>11746</v>
      </c>
      <c r="KZS3554" s="15" t="s">
        <v>11747</v>
      </c>
      <c r="KZT3554" s="15" t="s">
        <v>11747</v>
      </c>
      <c r="KZU3554" s="14">
        <v>3</v>
      </c>
      <c r="KZV3554" s="15" t="s">
        <v>11746</v>
      </c>
      <c r="KZW3554" s="15" t="s">
        <v>11747</v>
      </c>
      <c r="KZX3554" s="15" t="s">
        <v>11747</v>
      </c>
      <c r="KZY3554" s="14">
        <v>3</v>
      </c>
      <c r="KZZ3554" s="15" t="s">
        <v>11746</v>
      </c>
      <c r="LAA3554" s="15" t="s">
        <v>11747</v>
      </c>
      <c r="LAB3554" s="15" t="s">
        <v>11747</v>
      </c>
      <c r="LAC3554" s="14">
        <v>3</v>
      </c>
      <c r="LAD3554" s="15" t="s">
        <v>11746</v>
      </c>
      <c r="LAE3554" s="15" t="s">
        <v>11747</v>
      </c>
      <c r="LAF3554" s="15" t="s">
        <v>11747</v>
      </c>
      <c r="LAG3554" s="14">
        <v>3</v>
      </c>
      <c r="LAH3554" s="15" t="s">
        <v>11746</v>
      </c>
      <c r="LAI3554" s="15" t="s">
        <v>11747</v>
      </c>
      <c r="LAJ3554" s="15" t="s">
        <v>11747</v>
      </c>
      <c r="LAK3554" s="14">
        <v>3</v>
      </c>
      <c r="LAL3554" s="15" t="s">
        <v>11746</v>
      </c>
      <c r="LAM3554" s="15" t="s">
        <v>11747</v>
      </c>
      <c r="LAN3554" s="15" t="s">
        <v>11747</v>
      </c>
      <c r="LAO3554" s="14">
        <v>3</v>
      </c>
      <c r="LAP3554" s="15" t="s">
        <v>11746</v>
      </c>
      <c r="LAQ3554" s="15" t="s">
        <v>11747</v>
      </c>
      <c r="LAR3554" s="15" t="s">
        <v>11747</v>
      </c>
      <c r="LAS3554" s="14">
        <v>3</v>
      </c>
      <c r="LAT3554" s="15" t="s">
        <v>11746</v>
      </c>
      <c r="LAU3554" s="15" t="s">
        <v>11747</v>
      </c>
      <c r="LAV3554" s="15" t="s">
        <v>11747</v>
      </c>
      <c r="LAW3554" s="14">
        <v>3</v>
      </c>
      <c r="LAX3554" s="15" t="s">
        <v>11746</v>
      </c>
      <c r="LAY3554" s="15" t="s">
        <v>11747</v>
      </c>
      <c r="LAZ3554" s="15" t="s">
        <v>11747</v>
      </c>
      <c r="LBA3554" s="14">
        <v>3</v>
      </c>
      <c r="LBB3554" s="15" t="s">
        <v>11746</v>
      </c>
      <c r="LBC3554" s="15" t="s">
        <v>11747</v>
      </c>
      <c r="LBD3554" s="15" t="s">
        <v>11747</v>
      </c>
      <c r="LBE3554" s="14">
        <v>3</v>
      </c>
      <c r="LBF3554" s="15" t="s">
        <v>11746</v>
      </c>
      <c r="LBG3554" s="15" t="s">
        <v>11747</v>
      </c>
      <c r="LBH3554" s="15" t="s">
        <v>11747</v>
      </c>
      <c r="LBI3554" s="14">
        <v>3</v>
      </c>
      <c r="LBJ3554" s="15" t="s">
        <v>11746</v>
      </c>
      <c r="LBK3554" s="15" t="s">
        <v>11747</v>
      </c>
      <c r="LBL3554" s="15" t="s">
        <v>11747</v>
      </c>
      <c r="LBM3554" s="14">
        <v>3</v>
      </c>
      <c r="LBN3554" s="15" t="s">
        <v>11746</v>
      </c>
      <c r="LBO3554" s="15" t="s">
        <v>11747</v>
      </c>
      <c r="LBP3554" s="15" t="s">
        <v>11747</v>
      </c>
      <c r="LBQ3554" s="14">
        <v>3</v>
      </c>
      <c r="LBR3554" s="15" t="s">
        <v>11746</v>
      </c>
      <c r="LBS3554" s="15" t="s">
        <v>11747</v>
      </c>
      <c r="LBT3554" s="15" t="s">
        <v>11747</v>
      </c>
      <c r="LBU3554" s="14">
        <v>3</v>
      </c>
      <c r="LBV3554" s="15" t="s">
        <v>11746</v>
      </c>
      <c r="LBW3554" s="15" t="s">
        <v>11747</v>
      </c>
      <c r="LBX3554" s="15" t="s">
        <v>11747</v>
      </c>
      <c r="LBY3554" s="14">
        <v>3</v>
      </c>
      <c r="LBZ3554" s="15" t="s">
        <v>11746</v>
      </c>
      <c r="LCA3554" s="15" t="s">
        <v>11747</v>
      </c>
      <c r="LCB3554" s="15" t="s">
        <v>11747</v>
      </c>
      <c r="LCC3554" s="14">
        <v>3</v>
      </c>
      <c r="LCD3554" s="15" t="s">
        <v>11746</v>
      </c>
      <c r="LCE3554" s="15" t="s">
        <v>11747</v>
      </c>
      <c r="LCF3554" s="15" t="s">
        <v>11747</v>
      </c>
      <c r="LCG3554" s="14">
        <v>3</v>
      </c>
      <c r="LCH3554" s="15" t="s">
        <v>11746</v>
      </c>
      <c r="LCI3554" s="15" t="s">
        <v>11747</v>
      </c>
      <c r="LCJ3554" s="15" t="s">
        <v>11747</v>
      </c>
      <c r="LCK3554" s="14">
        <v>3</v>
      </c>
      <c r="LCL3554" s="15" t="s">
        <v>11746</v>
      </c>
      <c r="LCM3554" s="15" t="s">
        <v>11747</v>
      </c>
      <c r="LCN3554" s="15" t="s">
        <v>11747</v>
      </c>
      <c r="LCO3554" s="14">
        <v>3</v>
      </c>
      <c r="LCP3554" s="15" t="s">
        <v>11746</v>
      </c>
      <c r="LCQ3554" s="15" t="s">
        <v>11747</v>
      </c>
      <c r="LCR3554" s="15" t="s">
        <v>11747</v>
      </c>
      <c r="LCS3554" s="14">
        <v>3</v>
      </c>
      <c r="LCT3554" s="15" t="s">
        <v>11746</v>
      </c>
      <c r="LCU3554" s="15" t="s">
        <v>11747</v>
      </c>
      <c r="LCV3554" s="15" t="s">
        <v>11747</v>
      </c>
      <c r="LCW3554" s="14">
        <v>3</v>
      </c>
      <c r="LCX3554" s="15" t="s">
        <v>11746</v>
      </c>
      <c r="LCY3554" s="15" t="s">
        <v>11747</v>
      </c>
      <c r="LCZ3554" s="15" t="s">
        <v>11747</v>
      </c>
      <c r="LDA3554" s="14">
        <v>3</v>
      </c>
      <c r="LDB3554" s="15" t="s">
        <v>11746</v>
      </c>
      <c r="LDC3554" s="15" t="s">
        <v>11747</v>
      </c>
      <c r="LDD3554" s="15" t="s">
        <v>11747</v>
      </c>
      <c r="LDE3554" s="14">
        <v>3</v>
      </c>
      <c r="LDF3554" s="15" t="s">
        <v>11746</v>
      </c>
      <c r="LDG3554" s="15" t="s">
        <v>11747</v>
      </c>
      <c r="LDH3554" s="15" t="s">
        <v>11747</v>
      </c>
      <c r="LDI3554" s="14">
        <v>3</v>
      </c>
      <c r="LDJ3554" s="15" t="s">
        <v>11746</v>
      </c>
      <c r="LDK3554" s="15" t="s">
        <v>11747</v>
      </c>
      <c r="LDL3554" s="15" t="s">
        <v>11747</v>
      </c>
      <c r="LDM3554" s="14">
        <v>3</v>
      </c>
      <c r="LDN3554" s="15" t="s">
        <v>11746</v>
      </c>
      <c r="LDO3554" s="15" t="s">
        <v>11747</v>
      </c>
      <c r="LDP3554" s="15" t="s">
        <v>11747</v>
      </c>
      <c r="LDQ3554" s="14">
        <v>3</v>
      </c>
      <c r="LDR3554" s="15" t="s">
        <v>11746</v>
      </c>
      <c r="LDS3554" s="15" t="s">
        <v>11747</v>
      </c>
      <c r="LDT3554" s="15" t="s">
        <v>11747</v>
      </c>
      <c r="LDU3554" s="14">
        <v>3</v>
      </c>
      <c r="LDV3554" s="15" t="s">
        <v>11746</v>
      </c>
      <c r="LDW3554" s="15" t="s">
        <v>11747</v>
      </c>
      <c r="LDX3554" s="15" t="s">
        <v>11747</v>
      </c>
      <c r="LDY3554" s="14">
        <v>3</v>
      </c>
      <c r="LDZ3554" s="15" t="s">
        <v>11746</v>
      </c>
      <c r="LEA3554" s="15" t="s">
        <v>11747</v>
      </c>
      <c r="LEB3554" s="15" t="s">
        <v>11747</v>
      </c>
      <c r="LEC3554" s="14">
        <v>3</v>
      </c>
      <c r="LED3554" s="15" t="s">
        <v>11746</v>
      </c>
      <c r="LEE3554" s="15" t="s">
        <v>11747</v>
      </c>
      <c r="LEF3554" s="15" t="s">
        <v>11747</v>
      </c>
      <c r="LEG3554" s="14">
        <v>3</v>
      </c>
      <c r="LEH3554" s="15" t="s">
        <v>11746</v>
      </c>
      <c r="LEI3554" s="15" t="s">
        <v>11747</v>
      </c>
      <c r="LEJ3554" s="15" t="s">
        <v>11747</v>
      </c>
      <c r="LEK3554" s="14">
        <v>3</v>
      </c>
      <c r="LEL3554" s="15" t="s">
        <v>11746</v>
      </c>
      <c r="LEM3554" s="15" t="s">
        <v>11747</v>
      </c>
      <c r="LEN3554" s="15" t="s">
        <v>11747</v>
      </c>
      <c r="LEO3554" s="14">
        <v>3</v>
      </c>
      <c r="LEP3554" s="15" t="s">
        <v>11746</v>
      </c>
      <c r="LEQ3554" s="15" t="s">
        <v>11747</v>
      </c>
      <c r="LER3554" s="15" t="s">
        <v>11747</v>
      </c>
      <c r="LES3554" s="14">
        <v>3</v>
      </c>
      <c r="LET3554" s="15" t="s">
        <v>11746</v>
      </c>
      <c r="LEU3554" s="15" t="s">
        <v>11747</v>
      </c>
      <c r="LEV3554" s="15" t="s">
        <v>11747</v>
      </c>
      <c r="LEW3554" s="14">
        <v>3</v>
      </c>
      <c r="LEX3554" s="15" t="s">
        <v>11746</v>
      </c>
      <c r="LEY3554" s="15" t="s">
        <v>11747</v>
      </c>
      <c r="LEZ3554" s="15" t="s">
        <v>11747</v>
      </c>
      <c r="LFA3554" s="14">
        <v>3</v>
      </c>
      <c r="LFB3554" s="15" t="s">
        <v>11746</v>
      </c>
      <c r="LFC3554" s="15" t="s">
        <v>11747</v>
      </c>
      <c r="LFD3554" s="15" t="s">
        <v>11747</v>
      </c>
      <c r="LFE3554" s="14">
        <v>3</v>
      </c>
      <c r="LFF3554" s="15" t="s">
        <v>11746</v>
      </c>
      <c r="LFG3554" s="15" t="s">
        <v>11747</v>
      </c>
      <c r="LFH3554" s="15" t="s">
        <v>11747</v>
      </c>
      <c r="LFI3554" s="14">
        <v>3</v>
      </c>
      <c r="LFJ3554" s="15" t="s">
        <v>11746</v>
      </c>
      <c r="LFK3554" s="15" t="s">
        <v>11747</v>
      </c>
      <c r="LFL3554" s="15" t="s">
        <v>11747</v>
      </c>
      <c r="LFM3554" s="14">
        <v>3</v>
      </c>
      <c r="LFN3554" s="15" t="s">
        <v>11746</v>
      </c>
      <c r="LFO3554" s="15" t="s">
        <v>11747</v>
      </c>
      <c r="LFP3554" s="15" t="s">
        <v>11747</v>
      </c>
      <c r="LFQ3554" s="14">
        <v>3</v>
      </c>
      <c r="LFR3554" s="15" t="s">
        <v>11746</v>
      </c>
      <c r="LFS3554" s="15" t="s">
        <v>11747</v>
      </c>
      <c r="LFT3554" s="15" t="s">
        <v>11747</v>
      </c>
      <c r="LFU3554" s="14">
        <v>3</v>
      </c>
      <c r="LFV3554" s="15" t="s">
        <v>11746</v>
      </c>
      <c r="LFW3554" s="15" t="s">
        <v>11747</v>
      </c>
      <c r="LFX3554" s="15" t="s">
        <v>11747</v>
      </c>
      <c r="LFY3554" s="14">
        <v>3</v>
      </c>
      <c r="LFZ3554" s="15" t="s">
        <v>11746</v>
      </c>
      <c r="LGA3554" s="15" t="s">
        <v>11747</v>
      </c>
      <c r="LGB3554" s="15" t="s">
        <v>11747</v>
      </c>
      <c r="LGC3554" s="14">
        <v>3</v>
      </c>
      <c r="LGD3554" s="15" t="s">
        <v>11746</v>
      </c>
      <c r="LGE3554" s="15" t="s">
        <v>11747</v>
      </c>
      <c r="LGF3554" s="15" t="s">
        <v>11747</v>
      </c>
      <c r="LGG3554" s="14">
        <v>3</v>
      </c>
      <c r="LGH3554" s="15" t="s">
        <v>11746</v>
      </c>
      <c r="LGI3554" s="15" t="s">
        <v>11747</v>
      </c>
      <c r="LGJ3554" s="15" t="s">
        <v>11747</v>
      </c>
      <c r="LGK3554" s="14">
        <v>3</v>
      </c>
      <c r="LGL3554" s="15" t="s">
        <v>11746</v>
      </c>
      <c r="LGM3554" s="15" t="s">
        <v>11747</v>
      </c>
      <c r="LGN3554" s="15" t="s">
        <v>11747</v>
      </c>
      <c r="LGO3554" s="14">
        <v>3</v>
      </c>
      <c r="LGP3554" s="15" t="s">
        <v>11746</v>
      </c>
      <c r="LGQ3554" s="15" t="s">
        <v>11747</v>
      </c>
      <c r="LGR3554" s="15" t="s">
        <v>11747</v>
      </c>
      <c r="LGS3554" s="14">
        <v>3</v>
      </c>
      <c r="LGT3554" s="15" t="s">
        <v>11746</v>
      </c>
      <c r="LGU3554" s="15" t="s">
        <v>11747</v>
      </c>
      <c r="LGV3554" s="15" t="s">
        <v>11747</v>
      </c>
      <c r="LGW3554" s="14">
        <v>3</v>
      </c>
      <c r="LGX3554" s="15" t="s">
        <v>11746</v>
      </c>
      <c r="LGY3554" s="15" t="s">
        <v>11747</v>
      </c>
      <c r="LGZ3554" s="15" t="s">
        <v>11747</v>
      </c>
      <c r="LHA3554" s="14">
        <v>3</v>
      </c>
      <c r="LHB3554" s="15" t="s">
        <v>11746</v>
      </c>
      <c r="LHC3554" s="15" t="s">
        <v>11747</v>
      </c>
      <c r="LHD3554" s="15" t="s">
        <v>11747</v>
      </c>
      <c r="LHE3554" s="14">
        <v>3</v>
      </c>
      <c r="LHF3554" s="15" t="s">
        <v>11746</v>
      </c>
      <c r="LHG3554" s="15" t="s">
        <v>11747</v>
      </c>
      <c r="LHH3554" s="15" t="s">
        <v>11747</v>
      </c>
      <c r="LHI3554" s="14">
        <v>3</v>
      </c>
      <c r="LHJ3554" s="15" t="s">
        <v>11746</v>
      </c>
      <c r="LHK3554" s="15" t="s">
        <v>11747</v>
      </c>
      <c r="LHL3554" s="15" t="s">
        <v>11747</v>
      </c>
      <c r="LHM3554" s="14">
        <v>3</v>
      </c>
      <c r="LHN3554" s="15" t="s">
        <v>11746</v>
      </c>
      <c r="LHO3554" s="15" t="s">
        <v>11747</v>
      </c>
      <c r="LHP3554" s="15" t="s">
        <v>11747</v>
      </c>
      <c r="LHQ3554" s="14">
        <v>3</v>
      </c>
      <c r="LHR3554" s="15" t="s">
        <v>11746</v>
      </c>
      <c r="LHS3554" s="15" t="s">
        <v>11747</v>
      </c>
      <c r="LHT3554" s="15" t="s">
        <v>11747</v>
      </c>
      <c r="LHU3554" s="14">
        <v>3</v>
      </c>
      <c r="LHV3554" s="15" t="s">
        <v>11746</v>
      </c>
      <c r="LHW3554" s="15" t="s">
        <v>11747</v>
      </c>
      <c r="LHX3554" s="15" t="s">
        <v>11747</v>
      </c>
      <c r="LHY3554" s="14">
        <v>3</v>
      </c>
      <c r="LHZ3554" s="15" t="s">
        <v>11746</v>
      </c>
      <c r="LIA3554" s="15" t="s">
        <v>11747</v>
      </c>
      <c r="LIB3554" s="15" t="s">
        <v>11747</v>
      </c>
      <c r="LIC3554" s="14">
        <v>3</v>
      </c>
      <c r="LID3554" s="15" t="s">
        <v>11746</v>
      </c>
      <c r="LIE3554" s="15" t="s">
        <v>11747</v>
      </c>
      <c r="LIF3554" s="15" t="s">
        <v>11747</v>
      </c>
      <c r="LIG3554" s="14">
        <v>3</v>
      </c>
      <c r="LIH3554" s="15" t="s">
        <v>11746</v>
      </c>
      <c r="LII3554" s="15" t="s">
        <v>11747</v>
      </c>
      <c r="LIJ3554" s="15" t="s">
        <v>11747</v>
      </c>
      <c r="LIK3554" s="14">
        <v>3</v>
      </c>
      <c r="LIL3554" s="15" t="s">
        <v>11746</v>
      </c>
      <c r="LIM3554" s="15" t="s">
        <v>11747</v>
      </c>
      <c r="LIN3554" s="15" t="s">
        <v>11747</v>
      </c>
      <c r="LIO3554" s="14">
        <v>3</v>
      </c>
      <c r="LIP3554" s="15" t="s">
        <v>11746</v>
      </c>
      <c r="LIQ3554" s="15" t="s">
        <v>11747</v>
      </c>
      <c r="LIR3554" s="15" t="s">
        <v>11747</v>
      </c>
      <c r="LIS3554" s="14">
        <v>3</v>
      </c>
      <c r="LIT3554" s="15" t="s">
        <v>11746</v>
      </c>
      <c r="LIU3554" s="15" t="s">
        <v>11747</v>
      </c>
      <c r="LIV3554" s="15" t="s">
        <v>11747</v>
      </c>
      <c r="LIW3554" s="14">
        <v>3</v>
      </c>
      <c r="LIX3554" s="15" t="s">
        <v>11746</v>
      </c>
      <c r="LIY3554" s="15" t="s">
        <v>11747</v>
      </c>
      <c r="LIZ3554" s="15" t="s">
        <v>11747</v>
      </c>
      <c r="LJA3554" s="14">
        <v>3</v>
      </c>
      <c r="LJB3554" s="15" t="s">
        <v>11746</v>
      </c>
      <c r="LJC3554" s="15" t="s">
        <v>11747</v>
      </c>
      <c r="LJD3554" s="15" t="s">
        <v>11747</v>
      </c>
      <c r="LJE3554" s="14">
        <v>3</v>
      </c>
      <c r="LJF3554" s="15" t="s">
        <v>11746</v>
      </c>
      <c r="LJG3554" s="15" t="s">
        <v>11747</v>
      </c>
      <c r="LJH3554" s="15" t="s">
        <v>11747</v>
      </c>
      <c r="LJI3554" s="14">
        <v>3</v>
      </c>
      <c r="LJJ3554" s="15" t="s">
        <v>11746</v>
      </c>
      <c r="LJK3554" s="15" t="s">
        <v>11747</v>
      </c>
      <c r="LJL3554" s="15" t="s">
        <v>11747</v>
      </c>
      <c r="LJM3554" s="14">
        <v>3</v>
      </c>
      <c r="LJN3554" s="15" t="s">
        <v>11746</v>
      </c>
      <c r="LJO3554" s="15" t="s">
        <v>11747</v>
      </c>
      <c r="LJP3554" s="15" t="s">
        <v>11747</v>
      </c>
      <c r="LJQ3554" s="14">
        <v>3</v>
      </c>
      <c r="LJR3554" s="15" t="s">
        <v>11746</v>
      </c>
      <c r="LJS3554" s="15" t="s">
        <v>11747</v>
      </c>
      <c r="LJT3554" s="15" t="s">
        <v>11747</v>
      </c>
      <c r="LJU3554" s="14">
        <v>3</v>
      </c>
      <c r="LJV3554" s="15" t="s">
        <v>11746</v>
      </c>
      <c r="LJW3554" s="15" t="s">
        <v>11747</v>
      </c>
      <c r="LJX3554" s="15" t="s">
        <v>11747</v>
      </c>
      <c r="LJY3554" s="14">
        <v>3</v>
      </c>
      <c r="LJZ3554" s="15" t="s">
        <v>11746</v>
      </c>
      <c r="LKA3554" s="15" t="s">
        <v>11747</v>
      </c>
      <c r="LKB3554" s="15" t="s">
        <v>11747</v>
      </c>
      <c r="LKC3554" s="14">
        <v>3</v>
      </c>
      <c r="LKD3554" s="15" t="s">
        <v>11746</v>
      </c>
      <c r="LKE3554" s="15" t="s">
        <v>11747</v>
      </c>
      <c r="LKF3554" s="15" t="s">
        <v>11747</v>
      </c>
      <c r="LKG3554" s="14">
        <v>3</v>
      </c>
      <c r="LKH3554" s="15" t="s">
        <v>11746</v>
      </c>
      <c r="LKI3554" s="15" t="s">
        <v>11747</v>
      </c>
      <c r="LKJ3554" s="15" t="s">
        <v>11747</v>
      </c>
      <c r="LKK3554" s="14">
        <v>3</v>
      </c>
      <c r="LKL3554" s="15" t="s">
        <v>11746</v>
      </c>
      <c r="LKM3554" s="15" t="s">
        <v>11747</v>
      </c>
      <c r="LKN3554" s="15" t="s">
        <v>11747</v>
      </c>
      <c r="LKO3554" s="14">
        <v>3</v>
      </c>
      <c r="LKP3554" s="15" t="s">
        <v>11746</v>
      </c>
      <c r="LKQ3554" s="15" t="s">
        <v>11747</v>
      </c>
      <c r="LKR3554" s="15" t="s">
        <v>11747</v>
      </c>
      <c r="LKS3554" s="14">
        <v>3</v>
      </c>
      <c r="LKT3554" s="15" t="s">
        <v>11746</v>
      </c>
      <c r="LKU3554" s="15" t="s">
        <v>11747</v>
      </c>
      <c r="LKV3554" s="15" t="s">
        <v>11747</v>
      </c>
      <c r="LKW3554" s="14">
        <v>3</v>
      </c>
      <c r="LKX3554" s="15" t="s">
        <v>11746</v>
      </c>
      <c r="LKY3554" s="15" t="s">
        <v>11747</v>
      </c>
      <c r="LKZ3554" s="15" t="s">
        <v>11747</v>
      </c>
      <c r="LLA3554" s="14">
        <v>3</v>
      </c>
      <c r="LLB3554" s="15" t="s">
        <v>11746</v>
      </c>
      <c r="LLC3554" s="15" t="s">
        <v>11747</v>
      </c>
      <c r="LLD3554" s="15" t="s">
        <v>11747</v>
      </c>
      <c r="LLE3554" s="14">
        <v>3</v>
      </c>
      <c r="LLF3554" s="15" t="s">
        <v>11746</v>
      </c>
      <c r="LLG3554" s="15" t="s">
        <v>11747</v>
      </c>
      <c r="LLH3554" s="15" t="s">
        <v>11747</v>
      </c>
      <c r="LLI3554" s="14">
        <v>3</v>
      </c>
      <c r="LLJ3554" s="15" t="s">
        <v>11746</v>
      </c>
      <c r="LLK3554" s="15" t="s">
        <v>11747</v>
      </c>
      <c r="LLL3554" s="15" t="s">
        <v>11747</v>
      </c>
      <c r="LLM3554" s="14">
        <v>3</v>
      </c>
      <c r="LLN3554" s="15" t="s">
        <v>11746</v>
      </c>
      <c r="LLO3554" s="15" t="s">
        <v>11747</v>
      </c>
      <c r="LLP3554" s="15" t="s">
        <v>11747</v>
      </c>
      <c r="LLQ3554" s="14">
        <v>3</v>
      </c>
      <c r="LLR3554" s="15" t="s">
        <v>11746</v>
      </c>
      <c r="LLS3554" s="15" t="s">
        <v>11747</v>
      </c>
      <c r="LLT3554" s="15" t="s">
        <v>11747</v>
      </c>
      <c r="LLU3554" s="14">
        <v>3</v>
      </c>
      <c r="LLV3554" s="15" t="s">
        <v>11746</v>
      </c>
      <c r="LLW3554" s="15" t="s">
        <v>11747</v>
      </c>
      <c r="LLX3554" s="15" t="s">
        <v>11747</v>
      </c>
      <c r="LLY3554" s="14">
        <v>3</v>
      </c>
      <c r="LLZ3554" s="15" t="s">
        <v>11746</v>
      </c>
      <c r="LMA3554" s="15" t="s">
        <v>11747</v>
      </c>
      <c r="LMB3554" s="15" t="s">
        <v>11747</v>
      </c>
      <c r="LMC3554" s="14">
        <v>3</v>
      </c>
      <c r="LMD3554" s="15" t="s">
        <v>11746</v>
      </c>
      <c r="LME3554" s="15" t="s">
        <v>11747</v>
      </c>
      <c r="LMF3554" s="15" t="s">
        <v>11747</v>
      </c>
      <c r="LMG3554" s="14">
        <v>3</v>
      </c>
      <c r="LMH3554" s="15" t="s">
        <v>11746</v>
      </c>
      <c r="LMI3554" s="15" t="s">
        <v>11747</v>
      </c>
      <c r="LMJ3554" s="15" t="s">
        <v>11747</v>
      </c>
      <c r="LMK3554" s="14">
        <v>3</v>
      </c>
      <c r="LML3554" s="15" t="s">
        <v>11746</v>
      </c>
      <c r="LMM3554" s="15" t="s">
        <v>11747</v>
      </c>
      <c r="LMN3554" s="15" t="s">
        <v>11747</v>
      </c>
      <c r="LMO3554" s="14">
        <v>3</v>
      </c>
      <c r="LMP3554" s="15" t="s">
        <v>11746</v>
      </c>
      <c r="LMQ3554" s="15" t="s">
        <v>11747</v>
      </c>
      <c r="LMR3554" s="15" t="s">
        <v>11747</v>
      </c>
      <c r="LMS3554" s="14">
        <v>3</v>
      </c>
      <c r="LMT3554" s="15" t="s">
        <v>11746</v>
      </c>
      <c r="LMU3554" s="15" t="s">
        <v>11747</v>
      </c>
      <c r="LMV3554" s="15" t="s">
        <v>11747</v>
      </c>
      <c r="LMW3554" s="14">
        <v>3</v>
      </c>
      <c r="LMX3554" s="15" t="s">
        <v>11746</v>
      </c>
      <c r="LMY3554" s="15" t="s">
        <v>11747</v>
      </c>
      <c r="LMZ3554" s="15" t="s">
        <v>11747</v>
      </c>
      <c r="LNA3554" s="14">
        <v>3</v>
      </c>
      <c r="LNB3554" s="15" t="s">
        <v>11746</v>
      </c>
      <c r="LNC3554" s="15" t="s">
        <v>11747</v>
      </c>
      <c r="LND3554" s="15" t="s">
        <v>11747</v>
      </c>
      <c r="LNE3554" s="14">
        <v>3</v>
      </c>
      <c r="LNF3554" s="15" t="s">
        <v>11746</v>
      </c>
      <c r="LNG3554" s="15" t="s">
        <v>11747</v>
      </c>
      <c r="LNH3554" s="15" t="s">
        <v>11747</v>
      </c>
      <c r="LNI3554" s="14">
        <v>3</v>
      </c>
      <c r="LNJ3554" s="15" t="s">
        <v>11746</v>
      </c>
      <c r="LNK3554" s="15" t="s">
        <v>11747</v>
      </c>
      <c r="LNL3554" s="15" t="s">
        <v>11747</v>
      </c>
      <c r="LNM3554" s="14">
        <v>3</v>
      </c>
      <c r="LNN3554" s="15" t="s">
        <v>11746</v>
      </c>
      <c r="LNO3554" s="15" t="s">
        <v>11747</v>
      </c>
      <c r="LNP3554" s="15" t="s">
        <v>11747</v>
      </c>
      <c r="LNQ3554" s="14">
        <v>3</v>
      </c>
      <c r="LNR3554" s="15" t="s">
        <v>11746</v>
      </c>
      <c r="LNS3554" s="15" t="s">
        <v>11747</v>
      </c>
      <c r="LNT3554" s="15" t="s">
        <v>11747</v>
      </c>
      <c r="LNU3554" s="14">
        <v>3</v>
      </c>
      <c r="LNV3554" s="15" t="s">
        <v>11746</v>
      </c>
      <c r="LNW3554" s="15" t="s">
        <v>11747</v>
      </c>
      <c r="LNX3554" s="15" t="s">
        <v>11747</v>
      </c>
      <c r="LNY3554" s="14">
        <v>3</v>
      </c>
      <c r="LNZ3554" s="15" t="s">
        <v>11746</v>
      </c>
      <c r="LOA3554" s="15" t="s">
        <v>11747</v>
      </c>
      <c r="LOB3554" s="15" t="s">
        <v>11747</v>
      </c>
      <c r="LOC3554" s="14">
        <v>3</v>
      </c>
      <c r="LOD3554" s="15" t="s">
        <v>11746</v>
      </c>
      <c r="LOE3554" s="15" t="s">
        <v>11747</v>
      </c>
      <c r="LOF3554" s="15" t="s">
        <v>11747</v>
      </c>
      <c r="LOG3554" s="14">
        <v>3</v>
      </c>
      <c r="LOH3554" s="15" t="s">
        <v>11746</v>
      </c>
      <c r="LOI3554" s="15" t="s">
        <v>11747</v>
      </c>
      <c r="LOJ3554" s="15" t="s">
        <v>11747</v>
      </c>
      <c r="LOK3554" s="14">
        <v>3</v>
      </c>
      <c r="LOL3554" s="15" t="s">
        <v>11746</v>
      </c>
      <c r="LOM3554" s="15" t="s">
        <v>11747</v>
      </c>
      <c r="LON3554" s="15" t="s">
        <v>11747</v>
      </c>
      <c r="LOO3554" s="14">
        <v>3</v>
      </c>
      <c r="LOP3554" s="15" t="s">
        <v>11746</v>
      </c>
      <c r="LOQ3554" s="15" t="s">
        <v>11747</v>
      </c>
      <c r="LOR3554" s="15" t="s">
        <v>11747</v>
      </c>
      <c r="LOS3554" s="14">
        <v>3</v>
      </c>
      <c r="LOT3554" s="15" t="s">
        <v>11746</v>
      </c>
      <c r="LOU3554" s="15" t="s">
        <v>11747</v>
      </c>
      <c r="LOV3554" s="15" t="s">
        <v>11747</v>
      </c>
      <c r="LOW3554" s="14">
        <v>3</v>
      </c>
      <c r="LOX3554" s="15" t="s">
        <v>11746</v>
      </c>
      <c r="LOY3554" s="15" t="s">
        <v>11747</v>
      </c>
      <c r="LOZ3554" s="15" t="s">
        <v>11747</v>
      </c>
      <c r="LPA3554" s="14">
        <v>3</v>
      </c>
      <c r="LPB3554" s="15" t="s">
        <v>11746</v>
      </c>
      <c r="LPC3554" s="15" t="s">
        <v>11747</v>
      </c>
      <c r="LPD3554" s="15" t="s">
        <v>11747</v>
      </c>
      <c r="LPE3554" s="14">
        <v>3</v>
      </c>
      <c r="LPF3554" s="15" t="s">
        <v>11746</v>
      </c>
      <c r="LPG3554" s="15" t="s">
        <v>11747</v>
      </c>
      <c r="LPH3554" s="15" t="s">
        <v>11747</v>
      </c>
      <c r="LPI3554" s="14">
        <v>3</v>
      </c>
      <c r="LPJ3554" s="15" t="s">
        <v>11746</v>
      </c>
      <c r="LPK3554" s="15" t="s">
        <v>11747</v>
      </c>
      <c r="LPL3554" s="15" t="s">
        <v>11747</v>
      </c>
      <c r="LPM3554" s="14">
        <v>3</v>
      </c>
      <c r="LPN3554" s="15" t="s">
        <v>11746</v>
      </c>
      <c r="LPO3554" s="15" t="s">
        <v>11747</v>
      </c>
      <c r="LPP3554" s="15" t="s">
        <v>11747</v>
      </c>
      <c r="LPQ3554" s="14">
        <v>3</v>
      </c>
      <c r="LPR3554" s="15" t="s">
        <v>11746</v>
      </c>
      <c r="LPS3554" s="15" t="s">
        <v>11747</v>
      </c>
      <c r="LPT3554" s="15" t="s">
        <v>11747</v>
      </c>
      <c r="LPU3554" s="14">
        <v>3</v>
      </c>
      <c r="LPV3554" s="15" t="s">
        <v>11746</v>
      </c>
      <c r="LPW3554" s="15" t="s">
        <v>11747</v>
      </c>
      <c r="LPX3554" s="15" t="s">
        <v>11747</v>
      </c>
      <c r="LPY3554" s="14">
        <v>3</v>
      </c>
      <c r="LPZ3554" s="15" t="s">
        <v>11746</v>
      </c>
      <c r="LQA3554" s="15" t="s">
        <v>11747</v>
      </c>
      <c r="LQB3554" s="15" t="s">
        <v>11747</v>
      </c>
      <c r="LQC3554" s="14">
        <v>3</v>
      </c>
      <c r="LQD3554" s="15" t="s">
        <v>11746</v>
      </c>
      <c r="LQE3554" s="15" t="s">
        <v>11747</v>
      </c>
      <c r="LQF3554" s="15" t="s">
        <v>11747</v>
      </c>
      <c r="LQG3554" s="14">
        <v>3</v>
      </c>
      <c r="LQH3554" s="15" t="s">
        <v>11746</v>
      </c>
      <c r="LQI3554" s="15" t="s">
        <v>11747</v>
      </c>
      <c r="LQJ3554" s="15" t="s">
        <v>11747</v>
      </c>
      <c r="LQK3554" s="14">
        <v>3</v>
      </c>
      <c r="LQL3554" s="15" t="s">
        <v>11746</v>
      </c>
      <c r="LQM3554" s="15" t="s">
        <v>11747</v>
      </c>
      <c r="LQN3554" s="15" t="s">
        <v>11747</v>
      </c>
      <c r="LQO3554" s="14">
        <v>3</v>
      </c>
      <c r="LQP3554" s="15" t="s">
        <v>11746</v>
      </c>
      <c r="LQQ3554" s="15" t="s">
        <v>11747</v>
      </c>
      <c r="LQR3554" s="15" t="s">
        <v>11747</v>
      </c>
      <c r="LQS3554" s="14">
        <v>3</v>
      </c>
      <c r="LQT3554" s="15" t="s">
        <v>11746</v>
      </c>
      <c r="LQU3554" s="15" t="s">
        <v>11747</v>
      </c>
      <c r="LQV3554" s="15" t="s">
        <v>11747</v>
      </c>
      <c r="LQW3554" s="14">
        <v>3</v>
      </c>
      <c r="LQX3554" s="15" t="s">
        <v>11746</v>
      </c>
      <c r="LQY3554" s="15" t="s">
        <v>11747</v>
      </c>
      <c r="LQZ3554" s="15" t="s">
        <v>11747</v>
      </c>
      <c r="LRA3554" s="14">
        <v>3</v>
      </c>
      <c r="LRB3554" s="15" t="s">
        <v>11746</v>
      </c>
      <c r="LRC3554" s="15" t="s">
        <v>11747</v>
      </c>
      <c r="LRD3554" s="15" t="s">
        <v>11747</v>
      </c>
      <c r="LRE3554" s="14">
        <v>3</v>
      </c>
      <c r="LRF3554" s="15" t="s">
        <v>11746</v>
      </c>
      <c r="LRG3554" s="15" t="s">
        <v>11747</v>
      </c>
      <c r="LRH3554" s="15" t="s">
        <v>11747</v>
      </c>
      <c r="LRI3554" s="14">
        <v>3</v>
      </c>
      <c r="LRJ3554" s="15" t="s">
        <v>11746</v>
      </c>
      <c r="LRK3554" s="15" t="s">
        <v>11747</v>
      </c>
      <c r="LRL3554" s="15" t="s">
        <v>11747</v>
      </c>
      <c r="LRM3554" s="14">
        <v>3</v>
      </c>
      <c r="LRN3554" s="15" t="s">
        <v>11746</v>
      </c>
      <c r="LRO3554" s="15" t="s">
        <v>11747</v>
      </c>
      <c r="LRP3554" s="15" t="s">
        <v>11747</v>
      </c>
      <c r="LRQ3554" s="14">
        <v>3</v>
      </c>
      <c r="LRR3554" s="15" t="s">
        <v>11746</v>
      </c>
      <c r="LRS3554" s="15" t="s">
        <v>11747</v>
      </c>
      <c r="LRT3554" s="15" t="s">
        <v>11747</v>
      </c>
      <c r="LRU3554" s="14">
        <v>3</v>
      </c>
      <c r="LRV3554" s="15" t="s">
        <v>11746</v>
      </c>
      <c r="LRW3554" s="15" t="s">
        <v>11747</v>
      </c>
      <c r="LRX3554" s="15" t="s">
        <v>11747</v>
      </c>
      <c r="LRY3554" s="14">
        <v>3</v>
      </c>
      <c r="LRZ3554" s="15" t="s">
        <v>11746</v>
      </c>
      <c r="LSA3554" s="15" t="s">
        <v>11747</v>
      </c>
      <c r="LSB3554" s="15" t="s">
        <v>11747</v>
      </c>
      <c r="LSC3554" s="14">
        <v>3</v>
      </c>
      <c r="LSD3554" s="15" t="s">
        <v>11746</v>
      </c>
      <c r="LSE3554" s="15" t="s">
        <v>11747</v>
      </c>
      <c r="LSF3554" s="15" t="s">
        <v>11747</v>
      </c>
      <c r="LSG3554" s="14">
        <v>3</v>
      </c>
      <c r="LSH3554" s="15" t="s">
        <v>11746</v>
      </c>
      <c r="LSI3554" s="15" t="s">
        <v>11747</v>
      </c>
      <c r="LSJ3554" s="15" t="s">
        <v>11747</v>
      </c>
      <c r="LSK3554" s="14">
        <v>3</v>
      </c>
      <c r="LSL3554" s="15" t="s">
        <v>11746</v>
      </c>
      <c r="LSM3554" s="15" t="s">
        <v>11747</v>
      </c>
      <c r="LSN3554" s="15" t="s">
        <v>11747</v>
      </c>
      <c r="LSO3554" s="14">
        <v>3</v>
      </c>
      <c r="LSP3554" s="15" t="s">
        <v>11746</v>
      </c>
      <c r="LSQ3554" s="15" t="s">
        <v>11747</v>
      </c>
      <c r="LSR3554" s="15" t="s">
        <v>11747</v>
      </c>
      <c r="LSS3554" s="14">
        <v>3</v>
      </c>
      <c r="LST3554" s="15" t="s">
        <v>11746</v>
      </c>
      <c r="LSU3554" s="15" t="s">
        <v>11747</v>
      </c>
      <c r="LSV3554" s="15" t="s">
        <v>11747</v>
      </c>
      <c r="LSW3554" s="14">
        <v>3</v>
      </c>
      <c r="LSX3554" s="15" t="s">
        <v>11746</v>
      </c>
      <c r="LSY3554" s="15" t="s">
        <v>11747</v>
      </c>
      <c r="LSZ3554" s="15" t="s">
        <v>11747</v>
      </c>
      <c r="LTA3554" s="14">
        <v>3</v>
      </c>
      <c r="LTB3554" s="15" t="s">
        <v>11746</v>
      </c>
      <c r="LTC3554" s="15" t="s">
        <v>11747</v>
      </c>
      <c r="LTD3554" s="15" t="s">
        <v>11747</v>
      </c>
      <c r="LTE3554" s="14">
        <v>3</v>
      </c>
      <c r="LTF3554" s="15" t="s">
        <v>11746</v>
      </c>
      <c r="LTG3554" s="15" t="s">
        <v>11747</v>
      </c>
      <c r="LTH3554" s="15" t="s">
        <v>11747</v>
      </c>
      <c r="LTI3554" s="14">
        <v>3</v>
      </c>
      <c r="LTJ3554" s="15" t="s">
        <v>11746</v>
      </c>
      <c r="LTK3554" s="15" t="s">
        <v>11747</v>
      </c>
      <c r="LTL3554" s="15" t="s">
        <v>11747</v>
      </c>
      <c r="LTM3554" s="14">
        <v>3</v>
      </c>
      <c r="LTN3554" s="15" t="s">
        <v>11746</v>
      </c>
      <c r="LTO3554" s="15" t="s">
        <v>11747</v>
      </c>
      <c r="LTP3554" s="15" t="s">
        <v>11747</v>
      </c>
      <c r="LTQ3554" s="14">
        <v>3</v>
      </c>
      <c r="LTR3554" s="15" t="s">
        <v>11746</v>
      </c>
      <c r="LTS3554" s="15" t="s">
        <v>11747</v>
      </c>
      <c r="LTT3554" s="15" t="s">
        <v>11747</v>
      </c>
      <c r="LTU3554" s="14">
        <v>3</v>
      </c>
      <c r="LTV3554" s="15" t="s">
        <v>11746</v>
      </c>
      <c r="LTW3554" s="15" t="s">
        <v>11747</v>
      </c>
      <c r="LTX3554" s="15" t="s">
        <v>11747</v>
      </c>
      <c r="LTY3554" s="14">
        <v>3</v>
      </c>
      <c r="LTZ3554" s="15" t="s">
        <v>11746</v>
      </c>
      <c r="LUA3554" s="15" t="s">
        <v>11747</v>
      </c>
      <c r="LUB3554" s="15" t="s">
        <v>11747</v>
      </c>
      <c r="LUC3554" s="14">
        <v>3</v>
      </c>
      <c r="LUD3554" s="15" t="s">
        <v>11746</v>
      </c>
      <c r="LUE3554" s="15" t="s">
        <v>11747</v>
      </c>
      <c r="LUF3554" s="15" t="s">
        <v>11747</v>
      </c>
      <c r="LUG3554" s="14">
        <v>3</v>
      </c>
      <c r="LUH3554" s="15" t="s">
        <v>11746</v>
      </c>
      <c r="LUI3554" s="15" t="s">
        <v>11747</v>
      </c>
      <c r="LUJ3554" s="15" t="s">
        <v>11747</v>
      </c>
      <c r="LUK3554" s="14">
        <v>3</v>
      </c>
      <c r="LUL3554" s="15" t="s">
        <v>11746</v>
      </c>
      <c r="LUM3554" s="15" t="s">
        <v>11747</v>
      </c>
      <c r="LUN3554" s="15" t="s">
        <v>11747</v>
      </c>
      <c r="LUO3554" s="14">
        <v>3</v>
      </c>
      <c r="LUP3554" s="15" t="s">
        <v>11746</v>
      </c>
      <c r="LUQ3554" s="15" t="s">
        <v>11747</v>
      </c>
      <c r="LUR3554" s="15" t="s">
        <v>11747</v>
      </c>
      <c r="LUS3554" s="14">
        <v>3</v>
      </c>
      <c r="LUT3554" s="15" t="s">
        <v>11746</v>
      </c>
      <c r="LUU3554" s="15" t="s">
        <v>11747</v>
      </c>
      <c r="LUV3554" s="15" t="s">
        <v>11747</v>
      </c>
      <c r="LUW3554" s="14">
        <v>3</v>
      </c>
      <c r="LUX3554" s="15" t="s">
        <v>11746</v>
      </c>
      <c r="LUY3554" s="15" t="s">
        <v>11747</v>
      </c>
      <c r="LUZ3554" s="15" t="s">
        <v>11747</v>
      </c>
      <c r="LVA3554" s="14">
        <v>3</v>
      </c>
      <c r="LVB3554" s="15" t="s">
        <v>11746</v>
      </c>
      <c r="LVC3554" s="15" t="s">
        <v>11747</v>
      </c>
      <c r="LVD3554" s="15" t="s">
        <v>11747</v>
      </c>
      <c r="LVE3554" s="14">
        <v>3</v>
      </c>
      <c r="LVF3554" s="15" t="s">
        <v>11746</v>
      </c>
      <c r="LVG3554" s="15" t="s">
        <v>11747</v>
      </c>
      <c r="LVH3554" s="15" t="s">
        <v>11747</v>
      </c>
      <c r="LVI3554" s="14">
        <v>3</v>
      </c>
      <c r="LVJ3554" s="15" t="s">
        <v>11746</v>
      </c>
      <c r="LVK3554" s="15" t="s">
        <v>11747</v>
      </c>
      <c r="LVL3554" s="15" t="s">
        <v>11747</v>
      </c>
      <c r="LVM3554" s="14">
        <v>3</v>
      </c>
      <c r="LVN3554" s="15" t="s">
        <v>11746</v>
      </c>
      <c r="LVO3554" s="15" t="s">
        <v>11747</v>
      </c>
      <c r="LVP3554" s="15" t="s">
        <v>11747</v>
      </c>
      <c r="LVQ3554" s="14">
        <v>3</v>
      </c>
      <c r="LVR3554" s="15" t="s">
        <v>11746</v>
      </c>
      <c r="LVS3554" s="15" t="s">
        <v>11747</v>
      </c>
      <c r="LVT3554" s="15" t="s">
        <v>11747</v>
      </c>
      <c r="LVU3554" s="14">
        <v>3</v>
      </c>
      <c r="LVV3554" s="15" t="s">
        <v>11746</v>
      </c>
      <c r="LVW3554" s="15" t="s">
        <v>11747</v>
      </c>
      <c r="LVX3554" s="15" t="s">
        <v>11747</v>
      </c>
      <c r="LVY3554" s="14">
        <v>3</v>
      </c>
      <c r="LVZ3554" s="15" t="s">
        <v>11746</v>
      </c>
      <c r="LWA3554" s="15" t="s">
        <v>11747</v>
      </c>
      <c r="LWB3554" s="15" t="s">
        <v>11747</v>
      </c>
      <c r="LWC3554" s="14">
        <v>3</v>
      </c>
      <c r="LWD3554" s="15" t="s">
        <v>11746</v>
      </c>
      <c r="LWE3554" s="15" t="s">
        <v>11747</v>
      </c>
      <c r="LWF3554" s="15" t="s">
        <v>11747</v>
      </c>
      <c r="LWG3554" s="14">
        <v>3</v>
      </c>
      <c r="LWH3554" s="15" t="s">
        <v>11746</v>
      </c>
      <c r="LWI3554" s="15" t="s">
        <v>11747</v>
      </c>
      <c r="LWJ3554" s="15" t="s">
        <v>11747</v>
      </c>
      <c r="LWK3554" s="14">
        <v>3</v>
      </c>
      <c r="LWL3554" s="15" t="s">
        <v>11746</v>
      </c>
      <c r="LWM3554" s="15" t="s">
        <v>11747</v>
      </c>
      <c r="LWN3554" s="15" t="s">
        <v>11747</v>
      </c>
      <c r="LWO3554" s="14">
        <v>3</v>
      </c>
      <c r="LWP3554" s="15" t="s">
        <v>11746</v>
      </c>
      <c r="LWQ3554" s="15" t="s">
        <v>11747</v>
      </c>
      <c r="LWR3554" s="15" t="s">
        <v>11747</v>
      </c>
      <c r="LWS3554" s="14">
        <v>3</v>
      </c>
      <c r="LWT3554" s="15" t="s">
        <v>11746</v>
      </c>
      <c r="LWU3554" s="15" t="s">
        <v>11747</v>
      </c>
      <c r="LWV3554" s="15" t="s">
        <v>11747</v>
      </c>
      <c r="LWW3554" s="14">
        <v>3</v>
      </c>
      <c r="LWX3554" s="15" t="s">
        <v>11746</v>
      </c>
      <c r="LWY3554" s="15" t="s">
        <v>11747</v>
      </c>
      <c r="LWZ3554" s="15" t="s">
        <v>11747</v>
      </c>
      <c r="LXA3554" s="14">
        <v>3</v>
      </c>
      <c r="LXB3554" s="15" t="s">
        <v>11746</v>
      </c>
      <c r="LXC3554" s="15" t="s">
        <v>11747</v>
      </c>
      <c r="LXD3554" s="15" t="s">
        <v>11747</v>
      </c>
      <c r="LXE3554" s="14">
        <v>3</v>
      </c>
      <c r="LXF3554" s="15" t="s">
        <v>11746</v>
      </c>
      <c r="LXG3554" s="15" t="s">
        <v>11747</v>
      </c>
      <c r="LXH3554" s="15" t="s">
        <v>11747</v>
      </c>
      <c r="LXI3554" s="14">
        <v>3</v>
      </c>
      <c r="LXJ3554" s="15" t="s">
        <v>11746</v>
      </c>
      <c r="LXK3554" s="15" t="s">
        <v>11747</v>
      </c>
      <c r="LXL3554" s="15" t="s">
        <v>11747</v>
      </c>
      <c r="LXM3554" s="14">
        <v>3</v>
      </c>
      <c r="LXN3554" s="15" t="s">
        <v>11746</v>
      </c>
      <c r="LXO3554" s="15" t="s">
        <v>11747</v>
      </c>
      <c r="LXP3554" s="15" t="s">
        <v>11747</v>
      </c>
      <c r="LXQ3554" s="14">
        <v>3</v>
      </c>
      <c r="LXR3554" s="15" t="s">
        <v>11746</v>
      </c>
      <c r="LXS3554" s="15" t="s">
        <v>11747</v>
      </c>
      <c r="LXT3554" s="15" t="s">
        <v>11747</v>
      </c>
      <c r="LXU3554" s="14">
        <v>3</v>
      </c>
      <c r="LXV3554" s="15" t="s">
        <v>11746</v>
      </c>
      <c r="LXW3554" s="15" t="s">
        <v>11747</v>
      </c>
      <c r="LXX3554" s="15" t="s">
        <v>11747</v>
      </c>
      <c r="LXY3554" s="14">
        <v>3</v>
      </c>
      <c r="LXZ3554" s="15" t="s">
        <v>11746</v>
      </c>
      <c r="LYA3554" s="15" t="s">
        <v>11747</v>
      </c>
      <c r="LYB3554" s="15" t="s">
        <v>11747</v>
      </c>
      <c r="LYC3554" s="14">
        <v>3</v>
      </c>
      <c r="LYD3554" s="15" t="s">
        <v>11746</v>
      </c>
      <c r="LYE3554" s="15" t="s">
        <v>11747</v>
      </c>
      <c r="LYF3554" s="15" t="s">
        <v>11747</v>
      </c>
      <c r="LYG3554" s="14">
        <v>3</v>
      </c>
      <c r="LYH3554" s="15" t="s">
        <v>11746</v>
      </c>
      <c r="LYI3554" s="15" t="s">
        <v>11747</v>
      </c>
      <c r="LYJ3554" s="15" t="s">
        <v>11747</v>
      </c>
      <c r="LYK3554" s="14">
        <v>3</v>
      </c>
      <c r="LYL3554" s="15" t="s">
        <v>11746</v>
      </c>
      <c r="LYM3554" s="15" t="s">
        <v>11747</v>
      </c>
      <c r="LYN3554" s="15" t="s">
        <v>11747</v>
      </c>
      <c r="LYO3554" s="14">
        <v>3</v>
      </c>
      <c r="LYP3554" s="15" t="s">
        <v>11746</v>
      </c>
      <c r="LYQ3554" s="15" t="s">
        <v>11747</v>
      </c>
      <c r="LYR3554" s="15" t="s">
        <v>11747</v>
      </c>
      <c r="LYS3554" s="14">
        <v>3</v>
      </c>
      <c r="LYT3554" s="15" t="s">
        <v>11746</v>
      </c>
      <c r="LYU3554" s="15" t="s">
        <v>11747</v>
      </c>
      <c r="LYV3554" s="15" t="s">
        <v>11747</v>
      </c>
      <c r="LYW3554" s="14">
        <v>3</v>
      </c>
      <c r="LYX3554" s="15" t="s">
        <v>11746</v>
      </c>
      <c r="LYY3554" s="15" t="s">
        <v>11747</v>
      </c>
      <c r="LYZ3554" s="15" t="s">
        <v>11747</v>
      </c>
      <c r="LZA3554" s="14">
        <v>3</v>
      </c>
      <c r="LZB3554" s="15" t="s">
        <v>11746</v>
      </c>
      <c r="LZC3554" s="15" t="s">
        <v>11747</v>
      </c>
      <c r="LZD3554" s="15" t="s">
        <v>11747</v>
      </c>
      <c r="LZE3554" s="14">
        <v>3</v>
      </c>
      <c r="LZF3554" s="15" t="s">
        <v>11746</v>
      </c>
      <c r="LZG3554" s="15" t="s">
        <v>11747</v>
      </c>
      <c r="LZH3554" s="15" t="s">
        <v>11747</v>
      </c>
      <c r="LZI3554" s="14">
        <v>3</v>
      </c>
      <c r="LZJ3554" s="15" t="s">
        <v>11746</v>
      </c>
      <c r="LZK3554" s="15" t="s">
        <v>11747</v>
      </c>
      <c r="LZL3554" s="15" t="s">
        <v>11747</v>
      </c>
      <c r="LZM3554" s="14">
        <v>3</v>
      </c>
      <c r="LZN3554" s="15" t="s">
        <v>11746</v>
      </c>
      <c r="LZO3554" s="15" t="s">
        <v>11747</v>
      </c>
      <c r="LZP3554" s="15" t="s">
        <v>11747</v>
      </c>
      <c r="LZQ3554" s="14">
        <v>3</v>
      </c>
      <c r="LZR3554" s="15" t="s">
        <v>11746</v>
      </c>
      <c r="LZS3554" s="15" t="s">
        <v>11747</v>
      </c>
      <c r="LZT3554" s="15" t="s">
        <v>11747</v>
      </c>
      <c r="LZU3554" s="14">
        <v>3</v>
      </c>
      <c r="LZV3554" s="15" t="s">
        <v>11746</v>
      </c>
      <c r="LZW3554" s="15" t="s">
        <v>11747</v>
      </c>
      <c r="LZX3554" s="15" t="s">
        <v>11747</v>
      </c>
      <c r="LZY3554" s="14">
        <v>3</v>
      </c>
      <c r="LZZ3554" s="15" t="s">
        <v>11746</v>
      </c>
      <c r="MAA3554" s="15" t="s">
        <v>11747</v>
      </c>
      <c r="MAB3554" s="15" t="s">
        <v>11747</v>
      </c>
      <c r="MAC3554" s="14">
        <v>3</v>
      </c>
      <c r="MAD3554" s="15" t="s">
        <v>11746</v>
      </c>
      <c r="MAE3554" s="15" t="s">
        <v>11747</v>
      </c>
      <c r="MAF3554" s="15" t="s">
        <v>11747</v>
      </c>
      <c r="MAG3554" s="14">
        <v>3</v>
      </c>
      <c r="MAH3554" s="15" t="s">
        <v>11746</v>
      </c>
      <c r="MAI3554" s="15" t="s">
        <v>11747</v>
      </c>
      <c r="MAJ3554" s="15" t="s">
        <v>11747</v>
      </c>
      <c r="MAK3554" s="14">
        <v>3</v>
      </c>
      <c r="MAL3554" s="15" t="s">
        <v>11746</v>
      </c>
      <c r="MAM3554" s="15" t="s">
        <v>11747</v>
      </c>
      <c r="MAN3554" s="15" t="s">
        <v>11747</v>
      </c>
      <c r="MAO3554" s="14">
        <v>3</v>
      </c>
      <c r="MAP3554" s="15" t="s">
        <v>11746</v>
      </c>
      <c r="MAQ3554" s="15" t="s">
        <v>11747</v>
      </c>
      <c r="MAR3554" s="15" t="s">
        <v>11747</v>
      </c>
      <c r="MAS3554" s="14">
        <v>3</v>
      </c>
      <c r="MAT3554" s="15" t="s">
        <v>11746</v>
      </c>
      <c r="MAU3554" s="15" t="s">
        <v>11747</v>
      </c>
      <c r="MAV3554" s="15" t="s">
        <v>11747</v>
      </c>
      <c r="MAW3554" s="14">
        <v>3</v>
      </c>
      <c r="MAX3554" s="15" t="s">
        <v>11746</v>
      </c>
      <c r="MAY3554" s="15" t="s">
        <v>11747</v>
      </c>
      <c r="MAZ3554" s="15" t="s">
        <v>11747</v>
      </c>
      <c r="MBA3554" s="14">
        <v>3</v>
      </c>
      <c r="MBB3554" s="15" t="s">
        <v>11746</v>
      </c>
      <c r="MBC3554" s="15" t="s">
        <v>11747</v>
      </c>
      <c r="MBD3554" s="15" t="s">
        <v>11747</v>
      </c>
      <c r="MBE3554" s="14">
        <v>3</v>
      </c>
      <c r="MBF3554" s="15" t="s">
        <v>11746</v>
      </c>
      <c r="MBG3554" s="15" t="s">
        <v>11747</v>
      </c>
      <c r="MBH3554" s="15" t="s">
        <v>11747</v>
      </c>
      <c r="MBI3554" s="14">
        <v>3</v>
      </c>
      <c r="MBJ3554" s="15" t="s">
        <v>11746</v>
      </c>
      <c r="MBK3554" s="15" t="s">
        <v>11747</v>
      </c>
      <c r="MBL3554" s="15" t="s">
        <v>11747</v>
      </c>
      <c r="MBM3554" s="14">
        <v>3</v>
      </c>
      <c r="MBN3554" s="15" t="s">
        <v>11746</v>
      </c>
      <c r="MBO3554" s="15" t="s">
        <v>11747</v>
      </c>
      <c r="MBP3554" s="15" t="s">
        <v>11747</v>
      </c>
      <c r="MBQ3554" s="14">
        <v>3</v>
      </c>
      <c r="MBR3554" s="15" t="s">
        <v>11746</v>
      </c>
      <c r="MBS3554" s="15" t="s">
        <v>11747</v>
      </c>
      <c r="MBT3554" s="15" t="s">
        <v>11747</v>
      </c>
      <c r="MBU3554" s="14">
        <v>3</v>
      </c>
      <c r="MBV3554" s="15" t="s">
        <v>11746</v>
      </c>
      <c r="MBW3554" s="15" t="s">
        <v>11747</v>
      </c>
      <c r="MBX3554" s="15" t="s">
        <v>11747</v>
      </c>
      <c r="MBY3554" s="14">
        <v>3</v>
      </c>
      <c r="MBZ3554" s="15" t="s">
        <v>11746</v>
      </c>
      <c r="MCA3554" s="15" t="s">
        <v>11747</v>
      </c>
      <c r="MCB3554" s="15" t="s">
        <v>11747</v>
      </c>
      <c r="MCC3554" s="14">
        <v>3</v>
      </c>
      <c r="MCD3554" s="15" t="s">
        <v>11746</v>
      </c>
      <c r="MCE3554" s="15" t="s">
        <v>11747</v>
      </c>
      <c r="MCF3554" s="15" t="s">
        <v>11747</v>
      </c>
      <c r="MCG3554" s="14">
        <v>3</v>
      </c>
      <c r="MCH3554" s="15" t="s">
        <v>11746</v>
      </c>
      <c r="MCI3554" s="15" t="s">
        <v>11747</v>
      </c>
      <c r="MCJ3554" s="15" t="s">
        <v>11747</v>
      </c>
      <c r="MCK3554" s="14">
        <v>3</v>
      </c>
      <c r="MCL3554" s="15" t="s">
        <v>11746</v>
      </c>
      <c r="MCM3554" s="15" t="s">
        <v>11747</v>
      </c>
      <c r="MCN3554" s="15" t="s">
        <v>11747</v>
      </c>
      <c r="MCO3554" s="14">
        <v>3</v>
      </c>
      <c r="MCP3554" s="15" t="s">
        <v>11746</v>
      </c>
      <c r="MCQ3554" s="15" t="s">
        <v>11747</v>
      </c>
      <c r="MCR3554" s="15" t="s">
        <v>11747</v>
      </c>
      <c r="MCS3554" s="14">
        <v>3</v>
      </c>
      <c r="MCT3554" s="15" t="s">
        <v>11746</v>
      </c>
      <c r="MCU3554" s="15" t="s">
        <v>11747</v>
      </c>
      <c r="MCV3554" s="15" t="s">
        <v>11747</v>
      </c>
      <c r="MCW3554" s="14">
        <v>3</v>
      </c>
      <c r="MCX3554" s="15" t="s">
        <v>11746</v>
      </c>
      <c r="MCY3554" s="15" t="s">
        <v>11747</v>
      </c>
      <c r="MCZ3554" s="15" t="s">
        <v>11747</v>
      </c>
      <c r="MDA3554" s="14">
        <v>3</v>
      </c>
      <c r="MDB3554" s="15" t="s">
        <v>11746</v>
      </c>
      <c r="MDC3554" s="15" t="s">
        <v>11747</v>
      </c>
      <c r="MDD3554" s="15" t="s">
        <v>11747</v>
      </c>
      <c r="MDE3554" s="14">
        <v>3</v>
      </c>
      <c r="MDF3554" s="15" t="s">
        <v>11746</v>
      </c>
      <c r="MDG3554" s="15" t="s">
        <v>11747</v>
      </c>
      <c r="MDH3554" s="15" t="s">
        <v>11747</v>
      </c>
      <c r="MDI3554" s="14">
        <v>3</v>
      </c>
      <c r="MDJ3554" s="15" t="s">
        <v>11746</v>
      </c>
      <c r="MDK3554" s="15" t="s">
        <v>11747</v>
      </c>
      <c r="MDL3554" s="15" t="s">
        <v>11747</v>
      </c>
      <c r="MDM3554" s="14">
        <v>3</v>
      </c>
      <c r="MDN3554" s="15" t="s">
        <v>11746</v>
      </c>
      <c r="MDO3554" s="15" t="s">
        <v>11747</v>
      </c>
      <c r="MDP3554" s="15" t="s">
        <v>11747</v>
      </c>
      <c r="MDQ3554" s="14">
        <v>3</v>
      </c>
      <c r="MDR3554" s="15" t="s">
        <v>11746</v>
      </c>
      <c r="MDS3554" s="15" t="s">
        <v>11747</v>
      </c>
      <c r="MDT3554" s="15" t="s">
        <v>11747</v>
      </c>
      <c r="MDU3554" s="14">
        <v>3</v>
      </c>
      <c r="MDV3554" s="15" t="s">
        <v>11746</v>
      </c>
      <c r="MDW3554" s="15" t="s">
        <v>11747</v>
      </c>
      <c r="MDX3554" s="15" t="s">
        <v>11747</v>
      </c>
      <c r="MDY3554" s="14">
        <v>3</v>
      </c>
      <c r="MDZ3554" s="15" t="s">
        <v>11746</v>
      </c>
      <c r="MEA3554" s="15" t="s">
        <v>11747</v>
      </c>
      <c r="MEB3554" s="15" t="s">
        <v>11747</v>
      </c>
      <c r="MEC3554" s="14">
        <v>3</v>
      </c>
      <c r="MED3554" s="15" t="s">
        <v>11746</v>
      </c>
      <c r="MEE3554" s="15" t="s">
        <v>11747</v>
      </c>
      <c r="MEF3554" s="15" t="s">
        <v>11747</v>
      </c>
      <c r="MEG3554" s="14">
        <v>3</v>
      </c>
      <c r="MEH3554" s="15" t="s">
        <v>11746</v>
      </c>
      <c r="MEI3554" s="15" t="s">
        <v>11747</v>
      </c>
      <c r="MEJ3554" s="15" t="s">
        <v>11747</v>
      </c>
      <c r="MEK3554" s="14">
        <v>3</v>
      </c>
      <c r="MEL3554" s="15" t="s">
        <v>11746</v>
      </c>
      <c r="MEM3554" s="15" t="s">
        <v>11747</v>
      </c>
      <c r="MEN3554" s="15" t="s">
        <v>11747</v>
      </c>
      <c r="MEO3554" s="14">
        <v>3</v>
      </c>
      <c r="MEP3554" s="15" t="s">
        <v>11746</v>
      </c>
      <c r="MEQ3554" s="15" t="s">
        <v>11747</v>
      </c>
      <c r="MER3554" s="15" t="s">
        <v>11747</v>
      </c>
      <c r="MES3554" s="14">
        <v>3</v>
      </c>
      <c r="MET3554" s="15" t="s">
        <v>11746</v>
      </c>
      <c r="MEU3554" s="15" t="s">
        <v>11747</v>
      </c>
      <c r="MEV3554" s="15" t="s">
        <v>11747</v>
      </c>
      <c r="MEW3554" s="14">
        <v>3</v>
      </c>
      <c r="MEX3554" s="15" t="s">
        <v>11746</v>
      </c>
      <c r="MEY3554" s="15" t="s">
        <v>11747</v>
      </c>
      <c r="MEZ3554" s="15" t="s">
        <v>11747</v>
      </c>
      <c r="MFA3554" s="14">
        <v>3</v>
      </c>
      <c r="MFB3554" s="15" t="s">
        <v>11746</v>
      </c>
      <c r="MFC3554" s="15" t="s">
        <v>11747</v>
      </c>
      <c r="MFD3554" s="15" t="s">
        <v>11747</v>
      </c>
      <c r="MFE3554" s="14">
        <v>3</v>
      </c>
      <c r="MFF3554" s="15" t="s">
        <v>11746</v>
      </c>
      <c r="MFG3554" s="15" t="s">
        <v>11747</v>
      </c>
      <c r="MFH3554" s="15" t="s">
        <v>11747</v>
      </c>
      <c r="MFI3554" s="14">
        <v>3</v>
      </c>
      <c r="MFJ3554" s="15" t="s">
        <v>11746</v>
      </c>
      <c r="MFK3554" s="15" t="s">
        <v>11747</v>
      </c>
      <c r="MFL3554" s="15" t="s">
        <v>11747</v>
      </c>
      <c r="MFM3554" s="14">
        <v>3</v>
      </c>
      <c r="MFN3554" s="15" t="s">
        <v>11746</v>
      </c>
      <c r="MFO3554" s="15" t="s">
        <v>11747</v>
      </c>
      <c r="MFP3554" s="15" t="s">
        <v>11747</v>
      </c>
      <c r="MFQ3554" s="14">
        <v>3</v>
      </c>
      <c r="MFR3554" s="15" t="s">
        <v>11746</v>
      </c>
      <c r="MFS3554" s="15" t="s">
        <v>11747</v>
      </c>
      <c r="MFT3554" s="15" t="s">
        <v>11747</v>
      </c>
      <c r="MFU3554" s="14">
        <v>3</v>
      </c>
      <c r="MFV3554" s="15" t="s">
        <v>11746</v>
      </c>
      <c r="MFW3554" s="15" t="s">
        <v>11747</v>
      </c>
      <c r="MFX3554" s="15" t="s">
        <v>11747</v>
      </c>
      <c r="MFY3554" s="14">
        <v>3</v>
      </c>
      <c r="MFZ3554" s="15" t="s">
        <v>11746</v>
      </c>
      <c r="MGA3554" s="15" t="s">
        <v>11747</v>
      </c>
      <c r="MGB3554" s="15" t="s">
        <v>11747</v>
      </c>
      <c r="MGC3554" s="14">
        <v>3</v>
      </c>
      <c r="MGD3554" s="15" t="s">
        <v>11746</v>
      </c>
      <c r="MGE3554" s="15" t="s">
        <v>11747</v>
      </c>
      <c r="MGF3554" s="15" t="s">
        <v>11747</v>
      </c>
      <c r="MGG3554" s="14">
        <v>3</v>
      </c>
      <c r="MGH3554" s="15" t="s">
        <v>11746</v>
      </c>
      <c r="MGI3554" s="15" t="s">
        <v>11747</v>
      </c>
      <c r="MGJ3554" s="15" t="s">
        <v>11747</v>
      </c>
      <c r="MGK3554" s="14">
        <v>3</v>
      </c>
      <c r="MGL3554" s="15" t="s">
        <v>11746</v>
      </c>
      <c r="MGM3554" s="15" t="s">
        <v>11747</v>
      </c>
      <c r="MGN3554" s="15" t="s">
        <v>11747</v>
      </c>
      <c r="MGO3554" s="14">
        <v>3</v>
      </c>
      <c r="MGP3554" s="15" t="s">
        <v>11746</v>
      </c>
      <c r="MGQ3554" s="15" t="s">
        <v>11747</v>
      </c>
      <c r="MGR3554" s="15" t="s">
        <v>11747</v>
      </c>
      <c r="MGS3554" s="14">
        <v>3</v>
      </c>
      <c r="MGT3554" s="15" t="s">
        <v>11746</v>
      </c>
      <c r="MGU3554" s="15" t="s">
        <v>11747</v>
      </c>
      <c r="MGV3554" s="15" t="s">
        <v>11747</v>
      </c>
      <c r="MGW3554" s="14">
        <v>3</v>
      </c>
      <c r="MGX3554" s="15" t="s">
        <v>11746</v>
      </c>
      <c r="MGY3554" s="15" t="s">
        <v>11747</v>
      </c>
      <c r="MGZ3554" s="15" t="s">
        <v>11747</v>
      </c>
      <c r="MHA3554" s="14">
        <v>3</v>
      </c>
      <c r="MHB3554" s="15" t="s">
        <v>11746</v>
      </c>
      <c r="MHC3554" s="15" t="s">
        <v>11747</v>
      </c>
      <c r="MHD3554" s="15" t="s">
        <v>11747</v>
      </c>
      <c r="MHE3554" s="14">
        <v>3</v>
      </c>
      <c r="MHF3554" s="15" t="s">
        <v>11746</v>
      </c>
      <c r="MHG3554" s="15" t="s">
        <v>11747</v>
      </c>
      <c r="MHH3554" s="15" t="s">
        <v>11747</v>
      </c>
      <c r="MHI3554" s="14">
        <v>3</v>
      </c>
      <c r="MHJ3554" s="15" t="s">
        <v>11746</v>
      </c>
      <c r="MHK3554" s="15" t="s">
        <v>11747</v>
      </c>
      <c r="MHL3554" s="15" t="s">
        <v>11747</v>
      </c>
      <c r="MHM3554" s="14">
        <v>3</v>
      </c>
      <c r="MHN3554" s="15" t="s">
        <v>11746</v>
      </c>
      <c r="MHO3554" s="15" t="s">
        <v>11747</v>
      </c>
      <c r="MHP3554" s="15" t="s">
        <v>11747</v>
      </c>
      <c r="MHQ3554" s="14">
        <v>3</v>
      </c>
      <c r="MHR3554" s="15" t="s">
        <v>11746</v>
      </c>
      <c r="MHS3554" s="15" t="s">
        <v>11747</v>
      </c>
      <c r="MHT3554" s="15" t="s">
        <v>11747</v>
      </c>
      <c r="MHU3554" s="14">
        <v>3</v>
      </c>
      <c r="MHV3554" s="15" t="s">
        <v>11746</v>
      </c>
      <c r="MHW3554" s="15" t="s">
        <v>11747</v>
      </c>
      <c r="MHX3554" s="15" t="s">
        <v>11747</v>
      </c>
      <c r="MHY3554" s="14">
        <v>3</v>
      </c>
      <c r="MHZ3554" s="15" t="s">
        <v>11746</v>
      </c>
      <c r="MIA3554" s="15" t="s">
        <v>11747</v>
      </c>
      <c r="MIB3554" s="15" t="s">
        <v>11747</v>
      </c>
      <c r="MIC3554" s="14">
        <v>3</v>
      </c>
      <c r="MID3554" s="15" t="s">
        <v>11746</v>
      </c>
      <c r="MIE3554" s="15" t="s">
        <v>11747</v>
      </c>
      <c r="MIF3554" s="15" t="s">
        <v>11747</v>
      </c>
      <c r="MIG3554" s="14">
        <v>3</v>
      </c>
      <c r="MIH3554" s="15" t="s">
        <v>11746</v>
      </c>
      <c r="MII3554" s="15" t="s">
        <v>11747</v>
      </c>
      <c r="MIJ3554" s="15" t="s">
        <v>11747</v>
      </c>
      <c r="MIK3554" s="14">
        <v>3</v>
      </c>
      <c r="MIL3554" s="15" t="s">
        <v>11746</v>
      </c>
      <c r="MIM3554" s="15" t="s">
        <v>11747</v>
      </c>
      <c r="MIN3554" s="15" t="s">
        <v>11747</v>
      </c>
      <c r="MIO3554" s="14">
        <v>3</v>
      </c>
      <c r="MIP3554" s="15" t="s">
        <v>11746</v>
      </c>
      <c r="MIQ3554" s="15" t="s">
        <v>11747</v>
      </c>
      <c r="MIR3554" s="15" t="s">
        <v>11747</v>
      </c>
      <c r="MIS3554" s="14">
        <v>3</v>
      </c>
      <c r="MIT3554" s="15" t="s">
        <v>11746</v>
      </c>
      <c r="MIU3554" s="15" t="s">
        <v>11747</v>
      </c>
      <c r="MIV3554" s="15" t="s">
        <v>11747</v>
      </c>
      <c r="MIW3554" s="14">
        <v>3</v>
      </c>
      <c r="MIX3554" s="15" t="s">
        <v>11746</v>
      </c>
      <c r="MIY3554" s="15" t="s">
        <v>11747</v>
      </c>
      <c r="MIZ3554" s="15" t="s">
        <v>11747</v>
      </c>
      <c r="MJA3554" s="14">
        <v>3</v>
      </c>
      <c r="MJB3554" s="15" t="s">
        <v>11746</v>
      </c>
      <c r="MJC3554" s="15" t="s">
        <v>11747</v>
      </c>
      <c r="MJD3554" s="15" t="s">
        <v>11747</v>
      </c>
      <c r="MJE3554" s="14">
        <v>3</v>
      </c>
      <c r="MJF3554" s="15" t="s">
        <v>11746</v>
      </c>
      <c r="MJG3554" s="15" t="s">
        <v>11747</v>
      </c>
      <c r="MJH3554" s="15" t="s">
        <v>11747</v>
      </c>
      <c r="MJI3554" s="14">
        <v>3</v>
      </c>
      <c r="MJJ3554" s="15" t="s">
        <v>11746</v>
      </c>
      <c r="MJK3554" s="15" t="s">
        <v>11747</v>
      </c>
      <c r="MJL3554" s="15" t="s">
        <v>11747</v>
      </c>
      <c r="MJM3554" s="14">
        <v>3</v>
      </c>
      <c r="MJN3554" s="15" t="s">
        <v>11746</v>
      </c>
      <c r="MJO3554" s="15" t="s">
        <v>11747</v>
      </c>
      <c r="MJP3554" s="15" t="s">
        <v>11747</v>
      </c>
      <c r="MJQ3554" s="14">
        <v>3</v>
      </c>
      <c r="MJR3554" s="15" t="s">
        <v>11746</v>
      </c>
      <c r="MJS3554" s="15" t="s">
        <v>11747</v>
      </c>
      <c r="MJT3554" s="15" t="s">
        <v>11747</v>
      </c>
      <c r="MJU3554" s="14">
        <v>3</v>
      </c>
      <c r="MJV3554" s="15" t="s">
        <v>11746</v>
      </c>
      <c r="MJW3554" s="15" t="s">
        <v>11747</v>
      </c>
      <c r="MJX3554" s="15" t="s">
        <v>11747</v>
      </c>
      <c r="MJY3554" s="14">
        <v>3</v>
      </c>
      <c r="MJZ3554" s="15" t="s">
        <v>11746</v>
      </c>
      <c r="MKA3554" s="15" t="s">
        <v>11747</v>
      </c>
      <c r="MKB3554" s="15" t="s">
        <v>11747</v>
      </c>
      <c r="MKC3554" s="14">
        <v>3</v>
      </c>
      <c r="MKD3554" s="15" t="s">
        <v>11746</v>
      </c>
      <c r="MKE3554" s="15" t="s">
        <v>11747</v>
      </c>
      <c r="MKF3554" s="15" t="s">
        <v>11747</v>
      </c>
      <c r="MKG3554" s="14">
        <v>3</v>
      </c>
      <c r="MKH3554" s="15" t="s">
        <v>11746</v>
      </c>
      <c r="MKI3554" s="15" t="s">
        <v>11747</v>
      </c>
      <c r="MKJ3554" s="15" t="s">
        <v>11747</v>
      </c>
      <c r="MKK3554" s="14">
        <v>3</v>
      </c>
      <c r="MKL3554" s="15" t="s">
        <v>11746</v>
      </c>
      <c r="MKM3554" s="15" t="s">
        <v>11747</v>
      </c>
      <c r="MKN3554" s="15" t="s">
        <v>11747</v>
      </c>
      <c r="MKO3554" s="14">
        <v>3</v>
      </c>
      <c r="MKP3554" s="15" t="s">
        <v>11746</v>
      </c>
      <c r="MKQ3554" s="15" t="s">
        <v>11747</v>
      </c>
      <c r="MKR3554" s="15" t="s">
        <v>11747</v>
      </c>
      <c r="MKS3554" s="14">
        <v>3</v>
      </c>
      <c r="MKT3554" s="15" t="s">
        <v>11746</v>
      </c>
      <c r="MKU3554" s="15" t="s">
        <v>11747</v>
      </c>
      <c r="MKV3554" s="15" t="s">
        <v>11747</v>
      </c>
      <c r="MKW3554" s="14">
        <v>3</v>
      </c>
      <c r="MKX3554" s="15" t="s">
        <v>11746</v>
      </c>
      <c r="MKY3554" s="15" t="s">
        <v>11747</v>
      </c>
      <c r="MKZ3554" s="15" t="s">
        <v>11747</v>
      </c>
      <c r="MLA3554" s="14">
        <v>3</v>
      </c>
      <c r="MLB3554" s="15" t="s">
        <v>11746</v>
      </c>
      <c r="MLC3554" s="15" t="s">
        <v>11747</v>
      </c>
      <c r="MLD3554" s="15" t="s">
        <v>11747</v>
      </c>
      <c r="MLE3554" s="14">
        <v>3</v>
      </c>
      <c r="MLF3554" s="15" t="s">
        <v>11746</v>
      </c>
      <c r="MLG3554" s="15" t="s">
        <v>11747</v>
      </c>
      <c r="MLH3554" s="15" t="s">
        <v>11747</v>
      </c>
      <c r="MLI3554" s="14">
        <v>3</v>
      </c>
      <c r="MLJ3554" s="15" t="s">
        <v>11746</v>
      </c>
      <c r="MLK3554" s="15" t="s">
        <v>11747</v>
      </c>
      <c r="MLL3554" s="15" t="s">
        <v>11747</v>
      </c>
      <c r="MLM3554" s="14">
        <v>3</v>
      </c>
      <c r="MLN3554" s="15" t="s">
        <v>11746</v>
      </c>
      <c r="MLO3554" s="15" t="s">
        <v>11747</v>
      </c>
      <c r="MLP3554" s="15" t="s">
        <v>11747</v>
      </c>
      <c r="MLQ3554" s="14">
        <v>3</v>
      </c>
      <c r="MLR3554" s="15" t="s">
        <v>11746</v>
      </c>
      <c r="MLS3554" s="15" t="s">
        <v>11747</v>
      </c>
      <c r="MLT3554" s="15" t="s">
        <v>11747</v>
      </c>
      <c r="MLU3554" s="14">
        <v>3</v>
      </c>
      <c r="MLV3554" s="15" t="s">
        <v>11746</v>
      </c>
      <c r="MLW3554" s="15" t="s">
        <v>11747</v>
      </c>
      <c r="MLX3554" s="15" t="s">
        <v>11747</v>
      </c>
      <c r="MLY3554" s="14">
        <v>3</v>
      </c>
      <c r="MLZ3554" s="15" t="s">
        <v>11746</v>
      </c>
      <c r="MMA3554" s="15" t="s">
        <v>11747</v>
      </c>
      <c r="MMB3554" s="15" t="s">
        <v>11747</v>
      </c>
      <c r="MMC3554" s="14">
        <v>3</v>
      </c>
      <c r="MMD3554" s="15" t="s">
        <v>11746</v>
      </c>
      <c r="MME3554" s="15" t="s">
        <v>11747</v>
      </c>
      <c r="MMF3554" s="15" t="s">
        <v>11747</v>
      </c>
      <c r="MMG3554" s="14">
        <v>3</v>
      </c>
      <c r="MMH3554" s="15" t="s">
        <v>11746</v>
      </c>
      <c r="MMI3554" s="15" t="s">
        <v>11747</v>
      </c>
      <c r="MMJ3554" s="15" t="s">
        <v>11747</v>
      </c>
      <c r="MMK3554" s="14">
        <v>3</v>
      </c>
      <c r="MML3554" s="15" t="s">
        <v>11746</v>
      </c>
      <c r="MMM3554" s="15" t="s">
        <v>11747</v>
      </c>
      <c r="MMN3554" s="15" t="s">
        <v>11747</v>
      </c>
      <c r="MMO3554" s="14">
        <v>3</v>
      </c>
      <c r="MMP3554" s="15" t="s">
        <v>11746</v>
      </c>
      <c r="MMQ3554" s="15" t="s">
        <v>11747</v>
      </c>
      <c r="MMR3554" s="15" t="s">
        <v>11747</v>
      </c>
      <c r="MMS3554" s="14">
        <v>3</v>
      </c>
      <c r="MMT3554" s="15" t="s">
        <v>11746</v>
      </c>
      <c r="MMU3554" s="15" t="s">
        <v>11747</v>
      </c>
      <c r="MMV3554" s="15" t="s">
        <v>11747</v>
      </c>
      <c r="MMW3554" s="14">
        <v>3</v>
      </c>
      <c r="MMX3554" s="15" t="s">
        <v>11746</v>
      </c>
      <c r="MMY3554" s="15" t="s">
        <v>11747</v>
      </c>
      <c r="MMZ3554" s="15" t="s">
        <v>11747</v>
      </c>
      <c r="MNA3554" s="14">
        <v>3</v>
      </c>
      <c r="MNB3554" s="15" t="s">
        <v>11746</v>
      </c>
      <c r="MNC3554" s="15" t="s">
        <v>11747</v>
      </c>
      <c r="MND3554" s="15" t="s">
        <v>11747</v>
      </c>
      <c r="MNE3554" s="14">
        <v>3</v>
      </c>
      <c r="MNF3554" s="15" t="s">
        <v>11746</v>
      </c>
      <c r="MNG3554" s="15" t="s">
        <v>11747</v>
      </c>
      <c r="MNH3554" s="15" t="s">
        <v>11747</v>
      </c>
      <c r="MNI3554" s="14">
        <v>3</v>
      </c>
      <c r="MNJ3554" s="15" t="s">
        <v>11746</v>
      </c>
      <c r="MNK3554" s="15" t="s">
        <v>11747</v>
      </c>
      <c r="MNL3554" s="15" t="s">
        <v>11747</v>
      </c>
      <c r="MNM3554" s="14">
        <v>3</v>
      </c>
      <c r="MNN3554" s="15" t="s">
        <v>11746</v>
      </c>
      <c r="MNO3554" s="15" t="s">
        <v>11747</v>
      </c>
      <c r="MNP3554" s="15" t="s">
        <v>11747</v>
      </c>
      <c r="MNQ3554" s="14">
        <v>3</v>
      </c>
      <c r="MNR3554" s="15" t="s">
        <v>11746</v>
      </c>
      <c r="MNS3554" s="15" t="s">
        <v>11747</v>
      </c>
      <c r="MNT3554" s="15" t="s">
        <v>11747</v>
      </c>
      <c r="MNU3554" s="14">
        <v>3</v>
      </c>
      <c r="MNV3554" s="15" t="s">
        <v>11746</v>
      </c>
      <c r="MNW3554" s="15" t="s">
        <v>11747</v>
      </c>
      <c r="MNX3554" s="15" t="s">
        <v>11747</v>
      </c>
      <c r="MNY3554" s="14">
        <v>3</v>
      </c>
      <c r="MNZ3554" s="15" t="s">
        <v>11746</v>
      </c>
      <c r="MOA3554" s="15" t="s">
        <v>11747</v>
      </c>
      <c r="MOB3554" s="15" t="s">
        <v>11747</v>
      </c>
      <c r="MOC3554" s="14">
        <v>3</v>
      </c>
      <c r="MOD3554" s="15" t="s">
        <v>11746</v>
      </c>
      <c r="MOE3554" s="15" t="s">
        <v>11747</v>
      </c>
      <c r="MOF3554" s="15" t="s">
        <v>11747</v>
      </c>
      <c r="MOG3554" s="14">
        <v>3</v>
      </c>
      <c r="MOH3554" s="15" t="s">
        <v>11746</v>
      </c>
      <c r="MOI3554" s="15" t="s">
        <v>11747</v>
      </c>
      <c r="MOJ3554" s="15" t="s">
        <v>11747</v>
      </c>
      <c r="MOK3554" s="14">
        <v>3</v>
      </c>
      <c r="MOL3554" s="15" t="s">
        <v>11746</v>
      </c>
      <c r="MOM3554" s="15" t="s">
        <v>11747</v>
      </c>
      <c r="MON3554" s="15" t="s">
        <v>11747</v>
      </c>
      <c r="MOO3554" s="14">
        <v>3</v>
      </c>
      <c r="MOP3554" s="15" t="s">
        <v>11746</v>
      </c>
      <c r="MOQ3554" s="15" t="s">
        <v>11747</v>
      </c>
      <c r="MOR3554" s="15" t="s">
        <v>11747</v>
      </c>
      <c r="MOS3554" s="14">
        <v>3</v>
      </c>
      <c r="MOT3554" s="15" t="s">
        <v>11746</v>
      </c>
      <c r="MOU3554" s="15" t="s">
        <v>11747</v>
      </c>
      <c r="MOV3554" s="15" t="s">
        <v>11747</v>
      </c>
      <c r="MOW3554" s="14">
        <v>3</v>
      </c>
      <c r="MOX3554" s="15" t="s">
        <v>11746</v>
      </c>
      <c r="MOY3554" s="15" t="s">
        <v>11747</v>
      </c>
      <c r="MOZ3554" s="15" t="s">
        <v>11747</v>
      </c>
      <c r="MPA3554" s="14">
        <v>3</v>
      </c>
      <c r="MPB3554" s="15" t="s">
        <v>11746</v>
      </c>
      <c r="MPC3554" s="15" t="s">
        <v>11747</v>
      </c>
      <c r="MPD3554" s="15" t="s">
        <v>11747</v>
      </c>
      <c r="MPE3554" s="14">
        <v>3</v>
      </c>
      <c r="MPF3554" s="15" t="s">
        <v>11746</v>
      </c>
      <c r="MPG3554" s="15" t="s">
        <v>11747</v>
      </c>
      <c r="MPH3554" s="15" t="s">
        <v>11747</v>
      </c>
      <c r="MPI3554" s="14">
        <v>3</v>
      </c>
      <c r="MPJ3554" s="15" t="s">
        <v>11746</v>
      </c>
      <c r="MPK3554" s="15" t="s">
        <v>11747</v>
      </c>
      <c r="MPL3554" s="15" t="s">
        <v>11747</v>
      </c>
      <c r="MPM3554" s="14">
        <v>3</v>
      </c>
      <c r="MPN3554" s="15" t="s">
        <v>11746</v>
      </c>
      <c r="MPO3554" s="15" t="s">
        <v>11747</v>
      </c>
      <c r="MPP3554" s="15" t="s">
        <v>11747</v>
      </c>
      <c r="MPQ3554" s="14">
        <v>3</v>
      </c>
      <c r="MPR3554" s="15" t="s">
        <v>11746</v>
      </c>
      <c r="MPS3554" s="15" t="s">
        <v>11747</v>
      </c>
      <c r="MPT3554" s="15" t="s">
        <v>11747</v>
      </c>
      <c r="MPU3554" s="14">
        <v>3</v>
      </c>
      <c r="MPV3554" s="15" t="s">
        <v>11746</v>
      </c>
      <c r="MPW3554" s="15" t="s">
        <v>11747</v>
      </c>
      <c r="MPX3554" s="15" t="s">
        <v>11747</v>
      </c>
      <c r="MPY3554" s="14">
        <v>3</v>
      </c>
      <c r="MPZ3554" s="15" t="s">
        <v>11746</v>
      </c>
      <c r="MQA3554" s="15" t="s">
        <v>11747</v>
      </c>
      <c r="MQB3554" s="15" t="s">
        <v>11747</v>
      </c>
      <c r="MQC3554" s="14">
        <v>3</v>
      </c>
      <c r="MQD3554" s="15" t="s">
        <v>11746</v>
      </c>
      <c r="MQE3554" s="15" t="s">
        <v>11747</v>
      </c>
      <c r="MQF3554" s="15" t="s">
        <v>11747</v>
      </c>
      <c r="MQG3554" s="14">
        <v>3</v>
      </c>
      <c r="MQH3554" s="15" t="s">
        <v>11746</v>
      </c>
      <c r="MQI3554" s="15" t="s">
        <v>11747</v>
      </c>
      <c r="MQJ3554" s="15" t="s">
        <v>11747</v>
      </c>
      <c r="MQK3554" s="14">
        <v>3</v>
      </c>
      <c r="MQL3554" s="15" t="s">
        <v>11746</v>
      </c>
      <c r="MQM3554" s="15" t="s">
        <v>11747</v>
      </c>
      <c r="MQN3554" s="15" t="s">
        <v>11747</v>
      </c>
      <c r="MQO3554" s="14">
        <v>3</v>
      </c>
      <c r="MQP3554" s="15" t="s">
        <v>11746</v>
      </c>
      <c r="MQQ3554" s="15" t="s">
        <v>11747</v>
      </c>
      <c r="MQR3554" s="15" t="s">
        <v>11747</v>
      </c>
      <c r="MQS3554" s="14">
        <v>3</v>
      </c>
      <c r="MQT3554" s="15" t="s">
        <v>11746</v>
      </c>
      <c r="MQU3554" s="15" t="s">
        <v>11747</v>
      </c>
      <c r="MQV3554" s="15" t="s">
        <v>11747</v>
      </c>
      <c r="MQW3554" s="14">
        <v>3</v>
      </c>
      <c r="MQX3554" s="15" t="s">
        <v>11746</v>
      </c>
      <c r="MQY3554" s="15" t="s">
        <v>11747</v>
      </c>
      <c r="MQZ3554" s="15" t="s">
        <v>11747</v>
      </c>
      <c r="MRA3554" s="14">
        <v>3</v>
      </c>
      <c r="MRB3554" s="15" t="s">
        <v>11746</v>
      </c>
      <c r="MRC3554" s="15" t="s">
        <v>11747</v>
      </c>
      <c r="MRD3554" s="15" t="s">
        <v>11747</v>
      </c>
      <c r="MRE3554" s="14">
        <v>3</v>
      </c>
      <c r="MRF3554" s="15" t="s">
        <v>11746</v>
      </c>
      <c r="MRG3554" s="15" t="s">
        <v>11747</v>
      </c>
      <c r="MRH3554" s="15" t="s">
        <v>11747</v>
      </c>
      <c r="MRI3554" s="14">
        <v>3</v>
      </c>
      <c r="MRJ3554" s="15" t="s">
        <v>11746</v>
      </c>
      <c r="MRK3554" s="15" t="s">
        <v>11747</v>
      </c>
      <c r="MRL3554" s="15" t="s">
        <v>11747</v>
      </c>
      <c r="MRM3554" s="14">
        <v>3</v>
      </c>
      <c r="MRN3554" s="15" t="s">
        <v>11746</v>
      </c>
      <c r="MRO3554" s="15" t="s">
        <v>11747</v>
      </c>
      <c r="MRP3554" s="15" t="s">
        <v>11747</v>
      </c>
      <c r="MRQ3554" s="14">
        <v>3</v>
      </c>
      <c r="MRR3554" s="15" t="s">
        <v>11746</v>
      </c>
      <c r="MRS3554" s="15" t="s">
        <v>11747</v>
      </c>
      <c r="MRT3554" s="15" t="s">
        <v>11747</v>
      </c>
      <c r="MRU3554" s="14">
        <v>3</v>
      </c>
      <c r="MRV3554" s="15" t="s">
        <v>11746</v>
      </c>
      <c r="MRW3554" s="15" t="s">
        <v>11747</v>
      </c>
      <c r="MRX3554" s="15" t="s">
        <v>11747</v>
      </c>
      <c r="MRY3554" s="14">
        <v>3</v>
      </c>
      <c r="MRZ3554" s="15" t="s">
        <v>11746</v>
      </c>
      <c r="MSA3554" s="15" t="s">
        <v>11747</v>
      </c>
      <c r="MSB3554" s="15" t="s">
        <v>11747</v>
      </c>
      <c r="MSC3554" s="14">
        <v>3</v>
      </c>
      <c r="MSD3554" s="15" t="s">
        <v>11746</v>
      </c>
      <c r="MSE3554" s="15" t="s">
        <v>11747</v>
      </c>
      <c r="MSF3554" s="15" t="s">
        <v>11747</v>
      </c>
      <c r="MSG3554" s="14">
        <v>3</v>
      </c>
      <c r="MSH3554" s="15" t="s">
        <v>11746</v>
      </c>
      <c r="MSI3554" s="15" t="s">
        <v>11747</v>
      </c>
      <c r="MSJ3554" s="15" t="s">
        <v>11747</v>
      </c>
      <c r="MSK3554" s="14">
        <v>3</v>
      </c>
      <c r="MSL3554" s="15" t="s">
        <v>11746</v>
      </c>
      <c r="MSM3554" s="15" t="s">
        <v>11747</v>
      </c>
      <c r="MSN3554" s="15" t="s">
        <v>11747</v>
      </c>
      <c r="MSO3554" s="14">
        <v>3</v>
      </c>
      <c r="MSP3554" s="15" t="s">
        <v>11746</v>
      </c>
      <c r="MSQ3554" s="15" t="s">
        <v>11747</v>
      </c>
      <c r="MSR3554" s="15" t="s">
        <v>11747</v>
      </c>
      <c r="MSS3554" s="14">
        <v>3</v>
      </c>
      <c r="MST3554" s="15" t="s">
        <v>11746</v>
      </c>
      <c r="MSU3554" s="15" t="s">
        <v>11747</v>
      </c>
      <c r="MSV3554" s="15" t="s">
        <v>11747</v>
      </c>
      <c r="MSW3554" s="14">
        <v>3</v>
      </c>
      <c r="MSX3554" s="15" t="s">
        <v>11746</v>
      </c>
      <c r="MSY3554" s="15" t="s">
        <v>11747</v>
      </c>
      <c r="MSZ3554" s="15" t="s">
        <v>11747</v>
      </c>
      <c r="MTA3554" s="14">
        <v>3</v>
      </c>
      <c r="MTB3554" s="15" t="s">
        <v>11746</v>
      </c>
      <c r="MTC3554" s="15" t="s">
        <v>11747</v>
      </c>
      <c r="MTD3554" s="15" t="s">
        <v>11747</v>
      </c>
      <c r="MTE3554" s="14">
        <v>3</v>
      </c>
      <c r="MTF3554" s="15" t="s">
        <v>11746</v>
      </c>
      <c r="MTG3554" s="15" t="s">
        <v>11747</v>
      </c>
      <c r="MTH3554" s="15" t="s">
        <v>11747</v>
      </c>
      <c r="MTI3554" s="14">
        <v>3</v>
      </c>
      <c r="MTJ3554" s="15" t="s">
        <v>11746</v>
      </c>
      <c r="MTK3554" s="15" t="s">
        <v>11747</v>
      </c>
      <c r="MTL3554" s="15" t="s">
        <v>11747</v>
      </c>
      <c r="MTM3554" s="14">
        <v>3</v>
      </c>
      <c r="MTN3554" s="15" t="s">
        <v>11746</v>
      </c>
      <c r="MTO3554" s="15" t="s">
        <v>11747</v>
      </c>
      <c r="MTP3554" s="15" t="s">
        <v>11747</v>
      </c>
      <c r="MTQ3554" s="14">
        <v>3</v>
      </c>
      <c r="MTR3554" s="15" t="s">
        <v>11746</v>
      </c>
      <c r="MTS3554" s="15" t="s">
        <v>11747</v>
      </c>
      <c r="MTT3554" s="15" t="s">
        <v>11747</v>
      </c>
      <c r="MTU3554" s="14">
        <v>3</v>
      </c>
      <c r="MTV3554" s="15" t="s">
        <v>11746</v>
      </c>
      <c r="MTW3554" s="15" t="s">
        <v>11747</v>
      </c>
      <c r="MTX3554" s="15" t="s">
        <v>11747</v>
      </c>
      <c r="MTY3554" s="14">
        <v>3</v>
      </c>
      <c r="MTZ3554" s="15" t="s">
        <v>11746</v>
      </c>
      <c r="MUA3554" s="15" t="s">
        <v>11747</v>
      </c>
      <c r="MUB3554" s="15" t="s">
        <v>11747</v>
      </c>
      <c r="MUC3554" s="14">
        <v>3</v>
      </c>
      <c r="MUD3554" s="15" t="s">
        <v>11746</v>
      </c>
      <c r="MUE3554" s="15" t="s">
        <v>11747</v>
      </c>
      <c r="MUF3554" s="15" t="s">
        <v>11747</v>
      </c>
      <c r="MUG3554" s="14">
        <v>3</v>
      </c>
      <c r="MUH3554" s="15" t="s">
        <v>11746</v>
      </c>
      <c r="MUI3554" s="15" t="s">
        <v>11747</v>
      </c>
      <c r="MUJ3554" s="15" t="s">
        <v>11747</v>
      </c>
      <c r="MUK3554" s="14">
        <v>3</v>
      </c>
      <c r="MUL3554" s="15" t="s">
        <v>11746</v>
      </c>
      <c r="MUM3554" s="15" t="s">
        <v>11747</v>
      </c>
      <c r="MUN3554" s="15" t="s">
        <v>11747</v>
      </c>
      <c r="MUO3554" s="14">
        <v>3</v>
      </c>
      <c r="MUP3554" s="15" t="s">
        <v>11746</v>
      </c>
      <c r="MUQ3554" s="15" t="s">
        <v>11747</v>
      </c>
      <c r="MUR3554" s="15" t="s">
        <v>11747</v>
      </c>
      <c r="MUS3554" s="14">
        <v>3</v>
      </c>
      <c r="MUT3554" s="15" t="s">
        <v>11746</v>
      </c>
      <c r="MUU3554" s="15" t="s">
        <v>11747</v>
      </c>
      <c r="MUV3554" s="15" t="s">
        <v>11747</v>
      </c>
      <c r="MUW3554" s="14">
        <v>3</v>
      </c>
      <c r="MUX3554" s="15" t="s">
        <v>11746</v>
      </c>
      <c r="MUY3554" s="15" t="s">
        <v>11747</v>
      </c>
      <c r="MUZ3554" s="15" t="s">
        <v>11747</v>
      </c>
      <c r="MVA3554" s="14">
        <v>3</v>
      </c>
      <c r="MVB3554" s="15" t="s">
        <v>11746</v>
      </c>
      <c r="MVC3554" s="15" t="s">
        <v>11747</v>
      </c>
      <c r="MVD3554" s="15" t="s">
        <v>11747</v>
      </c>
      <c r="MVE3554" s="14">
        <v>3</v>
      </c>
      <c r="MVF3554" s="15" t="s">
        <v>11746</v>
      </c>
      <c r="MVG3554" s="15" t="s">
        <v>11747</v>
      </c>
      <c r="MVH3554" s="15" t="s">
        <v>11747</v>
      </c>
      <c r="MVI3554" s="14">
        <v>3</v>
      </c>
      <c r="MVJ3554" s="15" t="s">
        <v>11746</v>
      </c>
      <c r="MVK3554" s="15" t="s">
        <v>11747</v>
      </c>
      <c r="MVL3554" s="15" t="s">
        <v>11747</v>
      </c>
      <c r="MVM3554" s="14">
        <v>3</v>
      </c>
      <c r="MVN3554" s="15" t="s">
        <v>11746</v>
      </c>
      <c r="MVO3554" s="15" t="s">
        <v>11747</v>
      </c>
      <c r="MVP3554" s="15" t="s">
        <v>11747</v>
      </c>
      <c r="MVQ3554" s="14">
        <v>3</v>
      </c>
      <c r="MVR3554" s="15" t="s">
        <v>11746</v>
      </c>
      <c r="MVS3554" s="15" t="s">
        <v>11747</v>
      </c>
      <c r="MVT3554" s="15" t="s">
        <v>11747</v>
      </c>
      <c r="MVU3554" s="14">
        <v>3</v>
      </c>
      <c r="MVV3554" s="15" t="s">
        <v>11746</v>
      </c>
      <c r="MVW3554" s="15" t="s">
        <v>11747</v>
      </c>
      <c r="MVX3554" s="15" t="s">
        <v>11747</v>
      </c>
      <c r="MVY3554" s="14">
        <v>3</v>
      </c>
      <c r="MVZ3554" s="15" t="s">
        <v>11746</v>
      </c>
      <c r="MWA3554" s="15" t="s">
        <v>11747</v>
      </c>
      <c r="MWB3554" s="15" t="s">
        <v>11747</v>
      </c>
      <c r="MWC3554" s="14">
        <v>3</v>
      </c>
      <c r="MWD3554" s="15" t="s">
        <v>11746</v>
      </c>
      <c r="MWE3554" s="15" t="s">
        <v>11747</v>
      </c>
      <c r="MWF3554" s="15" t="s">
        <v>11747</v>
      </c>
      <c r="MWG3554" s="14">
        <v>3</v>
      </c>
      <c r="MWH3554" s="15" t="s">
        <v>11746</v>
      </c>
      <c r="MWI3554" s="15" t="s">
        <v>11747</v>
      </c>
      <c r="MWJ3554" s="15" t="s">
        <v>11747</v>
      </c>
      <c r="MWK3554" s="14">
        <v>3</v>
      </c>
      <c r="MWL3554" s="15" t="s">
        <v>11746</v>
      </c>
      <c r="MWM3554" s="15" t="s">
        <v>11747</v>
      </c>
      <c r="MWN3554" s="15" t="s">
        <v>11747</v>
      </c>
      <c r="MWO3554" s="14">
        <v>3</v>
      </c>
      <c r="MWP3554" s="15" t="s">
        <v>11746</v>
      </c>
      <c r="MWQ3554" s="15" t="s">
        <v>11747</v>
      </c>
      <c r="MWR3554" s="15" t="s">
        <v>11747</v>
      </c>
      <c r="MWS3554" s="14">
        <v>3</v>
      </c>
      <c r="MWT3554" s="15" t="s">
        <v>11746</v>
      </c>
      <c r="MWU3554" s="15" t="s">
        <v>11747</v>
      </c>
      <c r="MWV3554" s="15" t="s">
        <v>11747</v>
      </c>
      <c r="MWW3554" s="14">
        <v>3</v>
      </c>
      <c r="MWX3554" s="15" t="s">
        <v>11746</v>
      </c>
      <c r="MWY3554" s="15" t="s">
        <v>11747</v>
      </c>
      <c r="MWZ3554" s="15" t="s">
        <v>11747</v>
      </c>
      <c r="MXA3554" s="14">
        <v>3</v>
      </c>
      <c r="MXB3554" s="15" t="s">
        <v>11746</v>
      </c>
      <c r="MXC3554" s="15" t="s">
        <v>11747</v>
      </c>
      <c r="MXD3554" s="15" t="s">
        <v>11747</v>
      </c>
      <c r="MXE3554" s="14">
        <v>3</v>
      </c>
      <c r="MXF3554" s="15" t="s">
        <v>11746</v>
      </c>
      <c r="MXG3554" s="15" t="s">
        <v>11747</v>
      </c>
      <c r="MXH3554" s="15" t="s">
        <v>11747</v>
      </c>
      <c r="MXI3554" s="14">
        <v>3</v>
      </c>
      <c r="MXJ3554" s="15" t="s">
        <v>11746</v>
      </c>
      <c r="MXK3554" s="15" t="s">
        <v>11747</v>
      </c>
      <c r="MXL3554" s="15" t="s">
        <v>11747</v>
      </c>
      <c r="MXM3554" s="14">
        <v>3</v>
      </c>
      <c r="MXN3554" s="15" t="s">
        <v>11746</v>
      </c>
      <c r="MXO3554" s="15" t="s">
        <v>11747</v>
      </c>
      <c r="MXP3554" s="15" t="s">
        <v>11747</v>
      </c>
      <c r="MXQ3554" s="14">
        <v>3</v>
      </c>
      <c r="MXR3554" s="15" t="s">
        <v>11746</v>
      </c>
      <c r="MXS3554" s="15" t="s">
        <v>11747</v>
      </c>
      <c r="MXT3554" s="15" t="s">
        <v>11747</v>
      </c>
      <c r="MXU3554" s="14">
        <v>3</v>
      </c>
      <c r="MXV3554" s="15" t="s">
        <v>11746</v>
      </c>
      <c r="MXW3554" s="15" t="s">
        <v>11747</v>
      </c>
      <c r="MXX3554" s="15" t="s">
        <v>11747</v>
      </c>
      <c r="MXY3554" s="14">
        <v>3</v>
      </c>
      <c r="MXZ3554" s="15" t="s">
        <v>11746</v>
      </c>
      <c r="MYA3554" s="15" t="s">
        <v>11747</v>
      </c>
      <c r="MYB3554" s="15" t="s">
        <v>11747</v>
      </c>
      <c r="MYC3554" s="14">
        <v>3</v>
      </c>
      <c r="MYD3554" s="15" t="s">
        <v>11746</v>
      </c>
      <c r="MYE3554" s="15" t="s">
        <v>11747</v>
      </c>
      <c r="MYF3554" s="15" t="s">
        <v>11747</v>
      </c>
      <c r="MYG3554" s="14">
        <v>3</v>
      </c>
      <c r="MYH3554" s="15" t="s">
        <v>11746</v>
      </c>
      <c r="MYI3554" s="15" t="s">
        <v>11747</v>
      </c>
      <c r="MYJ3554" s="15" t="s">
        <v>11747</v>
      </c>
      <c r="MYK3554" s="14">
        <v>3</v>
      </c>
      <c r="MYL3554" s="15" t="s">
        <v>11746</v>
      </c>
      <c r="MYM3554" s="15" t="s">
        <v>11747</v>
      </c>
      <c r="MYN3554" s="15" t="s">
        <v>11747</v>
      </c>
      <c r="MYO3554" s="14">
        <v>3</v>
      </c>
      <c r="MYP3554" s="15" t="s">
        <v>11746</v>
      </c>
      <c r="MYQ3554" s="15" t="s">
        <v>11747</v>
      </c>
      <c r="MYR3554" s="15" t="s">
        <v>11747</v>
      </c>
      <c r="MYS3554" s="14">
        <v>3</v>
      </c>
      <c r="MYT3554" s="15" t="s">
        <v>11746</v>
      </c>
      <c r="MYU3554" s="15" t="s">
        <v>11747</v>
      </c>
      <c r="MYV3554" s="15" t="s">
        <v>11747</v>
      </c>
      <c r="MYW3554" s="14">
        <v>3</v>
      </c>
      <c r="MYX3554" s="15" t="s">
        <v>11746</v>
      </c>
      <c r="MYY3554" s="15" t="s">
        <v>11747</v>
      </c>
      <c r="MYZ3554" s="15" t="s">
        <v>11747</v>
      </c>
      <c r="MZA3554" s="14">
        <v>3</v>
      </c>
      <c r="MZB3554" s="15" t="s">
        <v>11746</v>
      </c>
      <c r="MZC3554" s="15" t="s">
        <v>11747</v>
      </c>
      <c r="MZD3554" s="15" t="s">
        <v>11747</v>
      </c>
      <c r="MZE3554" s="14">
        <v>3</v>
      </c>
      <c r="MZF3554" s="15" t="s">
        <v>11746</v>
      </c>
      <c r="MZG3554" s="15" t="s">
        <v>11747</v>
      </c>
      <c r="MZH3554" s="15" t="s">
        <v>11747</v>
      </c>
      <c r="MZI3554" s="14">
        <v>3</v>
      </c>
      <c r="MZJ3554" s="15" t="s">
        <v>11746</v>
      </c>
      <c r="MZK3554" s="15" t="s">
        <v>11747</v>
      </c>
      <c r="MZL3554" s="15" t="s">
        <v>11747</v>
      </c>
      <c r="MZM3554" s="14">
        <v>3</v>
      </c>
      <c r="MZN3554" s="15" t="s">
        <v>11746</v>
      </c>
      <c r="MZO3554" s="15" t="s">
        <v>11747</v>
      </c>
      <c r="MZP3554" s="15" t="s">
        <v>11747</v>
      </c>
      <c r="MZQ3554" s="14">
        <v>3</v>
      </c>
      <c r="MZR3554" s="15" t="s">
        <v>11746</v>
      </c>
      <c r="MZS3554" s="15" t="s">
        <v>11747</v>
      </c>
      <c r="MZT3554" s="15" t="s">
        <v>11747</v>
      </c>
      <c r="MZU3554" s="14">
        <v>3</v>
      </c>
      <c r="MZV3554" s="15" t="s">
        <v>11746</v>
      </c>
      <c r="MZW3554" s="15" t="s">
        <v>11747</v>
      </c>
      <c r="MZX3554" s="15" t="s">
        <v>11747</v>
      </c>
      <c r="MZY3554" s="14">
        <v>3</v>
      </c>
      <c r="MZZ3554" s="15" t="s">
        <v>11746</v>
      </c>
      <c r="NAA3554" s="15" t="s">
        <v>11747</v>
      </c>
      <c r="NAB3554" s="15" t="s">
        <v>11747</v>
      </c>
      <c r="NAC3554" s="14">
        <v>3</v>
      </c>
      <c r="NAD3554" s="15" t="s">
        <v>11746</v>
      </c>
      <c r="NAE3554" s="15" t="s">
        <v>11747</v>
      </c>
      <c r="NAF3554" s="15" t="s">
        <v>11747</v>
      </c>
      <c r="NAG3554" s="14">
        <v>3</v>
      </c>
      <c r="NAH3554" s="15" t="s">
        <v>11746</v>
      </c>
      <c r="NAI3554" s="15" t="s">
        <v>11747</v>
      </c>
      <c r="NAJ3554" s="15" t="s">
        <v>11747</v>
      </c>
      <c r="NAK3554" s="14">
        <v>3</v>
      </c>
      <c r="NAL3554" s="15" t="s">
        <v>11746</v>
      </c>
      <c r="NAM3554" s="15" t="s">
        <v>11747</v>
      </c>
      <c r="NAN3554" s="15" t="s">
        <v>11747</v>
      </c>
      <c r="NAO3554" s="14">
        <v>3</v>
      </c>
      <c r="NAP3554" s="15" t="s">
        <v>11746</v>
      </c>
      <c r="NAQ3554" s="15" t="s">
        <v>11747</v>
      </c>
      <c r="NAR3554" s="15" t="s">
        <v>11747</v>
      </c>
      <c r="NAS3554" s="14">
        <v>3</v>
      </c>
      <c r="NAT3554" s="15" t="s">
        <v>11746</v>
      </c>
      <c r="NAU3554" s="15" t="s">
        <v>11747</v>
      </c>
      <c r="NAV3554" s="15" t="s">
        <v>11747</v>
      </c>
      <c r="NAW3554" s="14">
        <v>3</v>
      </c>
      <c r="NAX3554" s="15" t="s">
        <v>11746</v>
      </c>
      <c r="NAY3554" s="15" t="s">
        <v>11747</v>
      </c>
      <c r="NAZ3554" s="15" t="s">
        <v>11747</v>
      </c>
      <c r="NBA3554" s="14">
        <v>3</v>
      </c>
      <c r="NBB3554" s="15" t="s">
        <v>11746</v>
      </c>
      <c r="NBC3554" s="15" t="s">
        <v>11747</v>
      </c>
      <c r="NBD3554" s="15" t="s">
        <v>11747</v>
      </c>
      <c r="NBE3554" s="14">
        <v>3</v>
      </c>
      <c r="NBF3554" s="15" t="s">
        <v>11746</v>
      </c>
      <c r="NBG3554" s="15" t="s">
        <v>11747</v>
      </c>
      <c r="NBH3554" s="15" t="s">
        <v>11747</v>
      </c>
      <c r="NBI3554" s="14">
        <v>3</v>
      </c>
      <c r="NBJ3554" s="15" t="s">
        <v>11746</v>
      </c>
      <c r="NBK3554" s="15" t="s">
        <v>11747</v>
      </c>
      <c r="NBL3554" s="15" t="s">
        <v>11747</v>
      </c>
      <c r="NBM3554" s="14">
        <v>3</v>
      </c>
      <c r="NBN3554" s="15" t="s">
        <v>11746</v>
      </c>
      <c r="NBO3554" s="15" t="s">
        <v>11747</v>
      </c>
      <c r="NBP3554" s="15" t="s">
        <v>11747</v>
      </c>
      <c r="NBQ3554" s="14">
        <v>3</v>
      </c>
      <c r="NBR3554" s="15" t="s">
        <v>11746</v>
      </c>
      <c r="NBS3554" s="15" t="s">
        <v>11747</v>
      </c>
      <c r="NBT3554" s="15" t="s">
        <v>11747</v>
      </c>
      <c r="NBU3554" s="14">
        <v>3</v>
      </c>
      <c r="NBV3554" s="15" t="s">
        <v>11746</v>
      </c>
      <c r="NBW3554" s="15" t="s">
        <v>11747</v>
      </c>
      <c r="NBX3554" s="15" t="s">
        <v>11747</v>
      </c>
      <c r="NBY3554" s="14">
        <v>3</v>
      </c>
      <c r="NBZ3554" s="15" t="s">
        <v>11746</v>
      </c>
      <c r="NCA3554" s="15" t="s">
        <v>11747</v>
      </c>
      <c r="NCB3554" s="15" t="s">
        <v>11747</v>
      </c>
      <c r="NCC3554" s="14">
        <v>3</v>
      </c>
      <c r="NCD3554" s="15" t="s">
        <v>11746</v>
      </c>
      <c r="NCE3554" s="15" t="s">
        <v>11747</v>
      </c>
      <c r="NCF3554" s="15" t="s">
        <v>11747</v>
      </c>
      <c r="NCG3554" s="14">
        <v>3</v>
      </c>
      <c r="NCH3554" s="15" t="s">
        <v>11746</v>
      </c>
      <c r="NCI3554" s="15" t="s">
        <v>11747</v>
      </c>
      <c r="NCJ3554" s="15" t="s">
        <v>11747</v>
      </c>
      <c r="NCK3554" s="14">
        <v>3</v>
      </c>
      <c r="NCL3554" s="15" t="s">
        <v>11746</v>
      </c>
      <c r="NCM3554" s="15" t="s">
        <v>11747</v>
      </c>
      <c r="NCN3554" s="15" t="s">
        <v>11747</v>
      </c>
      <c r="NCO3554" s="14">
        <v>3</v>
      </c>
      <c r="NCP3554" s="15" t="s">
        <v>11746</v>
      </c>
      <c r="NCQ3554" s="15" t="s">
        <v>11747</v>
      </c>
      <c r="NCR3554" s="15" t="s">
        <v>11747</v>
      </c>
      <c r="NCS3554" s="14">
        <v>3</v>
      </c>
      <c r="NCT3554" s="15" t="s">
        <v>11746</v>
      </c>
      <c r="NCU3554" s="15" t="s">
        <v>11747</v>
      </c>
      <c r="NCV3554" s="15" t="s">
        <v>11747</v>
      </c>
      <c r="NCW3554" s="14">
        <v>3</v>
      </c>
      <c r="NCX3554" s="15" t="s">
        <v>11746</v>
      </c>
      <c r="NCY3554" s="15" t="s">
        <v>11747</v>
      </c>
      <c r="NCZ3554" s="15" t="s">
        <v>11747</v>
      </c>
      <c r="NDA3554" s="14">
        <v>3</v>
      </c>
      <c r="NDB3554" s="15" t="s">
        <v>11746</v>
      </c>
      <c r="NDC3554" s="15" t="s">
        <v>11747</v>
      </c>
      <c r="NDD3554" s="15" t="s">
        <v>11747</v>
      </c>
      <c r="NDE3554" s="14">
        <v>3</v>
      </c>
      <c r="NDF3554" s="15" t="s">
        <v>11746</v>
      </c>
      <c r="NDG3554" s="15" t="s">
        <v>11747</v>
      </c>
      <c r="NDH3554" s="15" t="s">
        <v>11747</v>
      </c>
      <c r="NDI3554" s="14">
        <v>3</v>
      </c>
      <c r="NDJ3554" s="15" t="s">
        <v>11746</v>
      </c>
      <c r="NDK3554" s="15" t="s">
        <v>11747</v>
      </c>
      <c r="NDL3554" s="15" t="s">
        <v>11747</v>
      </c>
      <c r="NDM3554" s="14">
        <v>3</v>
      </c>
      <c r="NDN3554" s="15" t="s">
        <v>11746</v>
      </c>
      <c r="NDO3554" s="15" t="s">
        <v>11747</v>
      </c>
      <c r="NDP3554" s="15" t="s">
        <v>11747</v>
      </c>
      <c r="NDQ3554" s="14">
        <v>3</v>
      </c>
      <c r="NDR3554" s="15" t="s">
        <v>11746</v>
      </c>
      <c r="NDS3554" s="15" t="s">
        <v>11747</v>
      </c>
      <c r="NDT3554" s="15" t="s">
        <v>11747</v>
      </c>
      <c r="NDU3554" s="14">
        <v>3</v>
      </c>
      <c r="NDV3554" s="15" t="s">
        <v>11746</v>
      </c>
      <c r="NDW3554" s="15" t="s">
        <v>11747</v>
      </c>
      <c r="NDX3554" s="15" t="s">
        <v>11747</v>
      </c>
      <c r="NDY3554" s="14">
        <v>3</v>
      </c>
      <c r="NDZ3554" s="15" t="s">
        <v>11746</v>
      </c>
      <c r="NEA3554" s="15" t="s">
        <v>11747</v>
      </c>
      <c r="NEB3554" s="15" t="s">
        <v>11747</v>
      </c>
      <c r="NEC3554" s="14">
        <v>3</v>
      </c>
      <c r="NED3554" s="15" t="s">
        <v>11746</v>
      </c>
      <c r="NEE3554" s="15" t="s">
        <v>11747</v>
      </c>
      <c r="NEF3554" s="15" t="s">
        <v>11747</v>
      </c>
      <c r="NEG3554" s="14">
        <v>3</v>
      </c>
      <c r="NEH3554" s="15" t="s">
        <v>11746</v>
      </c>
      <c r="NEI3554" s="15" t="s">
        <v>11747</v>
      </c>
      <c r="NEJ3554" s="15" t="s">
        <v>11747</v>
      </c>
      <c r="NEK3554" s="14">
        <v>3</v>
      </c>
      <c r="NEL3554" s="15" t="s">
        <v>11746</v>
      </c>
      <c r="NEM3554" s="15" t="s">
        <v>11747</v>
      </c>
      <c r="NEN3554" s="15" t="s">
        <v>11747</v>
      </c>
      <c r="NEO3554" s="14">
        <v>3</v>
      </c>
      <c r="NEP3554" s="15" t="s">
        <v>11746</v>
      </c>
      <c r="NEQ3554" s="15" t="s">
        <v>11747</v>
      </c>
      <c r="NER3554" s="15" t="s">
        <v>11747</v>
      </c>
      <c r="NES3554" s="14">
        <v>3</v>
      </c>
      <c r="NET3554" s="15" t="s">
        <v>11746</v>
      </c>
      <c r="NEU3554" s="15" t="s">
        <v>11747</v>
      </c>
      <c r="NEV3554" s="15" t="s">
        <v>11747</v>
      </c>
      <c r="NEW3554" s="14">
        <v>3</v>
      </c>
      <c r="NEX3554" s="15" t="s">
        <v>11746</v>
      </c>
      <c r="NEY3554" s="15" t="s">
        <v>11747</v>
      </c>
      <c r="NEZ3554" s="15" t="s">
        <v>11747</v>
      </c>
      <c r="NFA3554" s="14">
        <v>3</v>
      </c>
      <c r="NFB3554" s="15" t="s">
        <v>11746</v>
      </c>
      <c r="NFC3554" s="15" t="s">
        <v>11747</v>
      </c>
      <c r="NFD3554" s="15" t="s">
        <v>11747</v>
      </c>
      <c r="NFE3554" s="14">
        <v>3</v>
      </c>
      <c r="NFF3554" s="15" t="s">
        <v>11746</v>
      </c>
      <c r="NFG3554" s="15" t="s">
        <v>11747</v>
      </c>
      <c r="NFH3554" s="15" t="s">
        <v>11747</v>
      </c>
      <c r="NFI3554" s="14">
        <v>3</v>
      </c>
      <c r="NFJ3554" s="15" t="s">
        <v>11746</v>
      </c>
      <c r="NFK3554" s="15" t="s">
        <v>11747</v>
      </c>
      <c r="NFL3554" s="15" t="s">
        <v>11747</v>
      </c>
      <c r="NFM3554" s="14">
        <v>3</v>
      </c>
      <c r="NFN3554" s="15" t="s">
        <v>11746</v>
      </c>
      <c r="NFO3554" s="15" t="s">
        <v>11747</v>
      </c>
      <c r="NFP3554" s="15" t="s">
        <v>11747</v>
      </c>
      <c r="NFQ3554" s="14">
        <v>3</v>
      </c>
      <c r="NFR3554" s="15" t="s">
        <v>11746</v>
      </c>
      <c r="NFS3554" s="15" t="s">
        <v>11747</v>
      </c>
      <c r="NFT3554" s="15" t="s">
        <v>11747</v>
      </c>
      <c r="NFU3554" s="14">
        <v>3</v>
      </c>
      <c r="NFV3554" s="15" t="s">
        <v>11746</v>
      </c>
      <c r="NFW3554" s="15" t="s">
        <v>11747</v>
      </c>
      <c r="NFX3554" s="15" t="s">
        <v>11747</v>
      </c>
      <c r="NFY3554" s="14">
        <v>3</v>
      </c>
      <c r="NFZ3554" s="15" t="s">
        <v>11746</v>
      </c>
      <c r="NGA3554" s="15" t="s">
        <v>11747</v>
      </c>
      <c r="NGB3554" s="15" t="s">
        <v>11747</v>
      </c>
      <c r="NGC3554" s="14">
        <v>3</v>
      </c>
      <c r="NGD3554" s="15" t="s">
        <v>11746</v>
      </c>
      <c r="NGE3554" s="15" t="s">
        <v>11747</v>
      </c>
      <c r="NGF3554" s="15" t="s">
        <v>11747</v>
      </c>
      <c r="NGG3554" s="14">
        <v>3</v>
      </c>
      <c r="NGH3554" s="15" t="s">
        <v>11746</v>
      </c>
      <c r="NGI3554" s="15" t="s">
        <v>11747</v>
      </c>
      <c r="NGJ3554" s="15" t="s">
        <v>11747</v>
      </c>
      <c r="NGK3554" s="14">
        <v>3</v>
      </c>
      <c r="NGL3554" s="15" t="s">
        <v>11746</v>
      </c>
      <c r="NGM3554" s="15" t="s">
        <v>11747</v>
      </c>
      <c r="NGN3554" s="15" t="s">
        <v>11747</v>
      </c>
      <c r="NGO3554" s="14">
        <v>3</v>
      </c>
      <c r="NGP3554" s="15" t="s">
        <v>11746</v>
      </c>
      <c r="NGQ3554" s="15" t="s">
        <v>11747</v>
      </c>
      <c r="NGR3554" s="15" t="s">
        <v>11747</v>
      </c>
      <c r="NGS3554" s="14">
        <v>3</v>
      </c>
      <c r="NGT3554" s="15" t="s">
        <v>11746</v>
      </c>
      <c r="NGU3554" s="15" t="s">
        <v>11747</v>
      </c>
      <c r="NGV3554" s="15" t="s">
        <v>11747</v>
      </c>
      <c r="NGW3554" s="14">
        <v>3</v>
      </c>
      <c r="NGX3554" s="15" t="s">
        <v>11746</v>
      </c>
      <c r="NGY3554" s="15" t="s">
        <v>11747</v>
      </c>
      <c r="NGZ3554" s="15" t="s">
        <v>11747</v>
      </c>
      <c r="NHA3554" s="14">
        <v>3</v>
      </c>
      <c r="NHB3554" s="15" t="s">
        <v>11746</v>
      </c>
      <c r="NHC3554" s="15" t="s">
        <v>11747</v>
      </c>
      <c r="NHD3554" s="15" t="s">
        <v>11747</v>
      </c>
      <c r="NHE3554" s="14">
        <v>3</v>
      </c>
      <c r="NHF3554" s="15" t="s">
        <v>11746</v>
      </c>
      <c r="NHG3554" s="15" t="s">
        <v>11747</v>
      </c>
      <c r="NHH3554" s="15" t="s">
        <v>11747</v>
      </c>
      <c r="NHI3554" s="14">
        <v>3</v>
      </c>
      <c r="NHJ3554" s="15" t="s">
        <v>11746</v>
      </c>
      <c r="NHK3554" s="15" t="s">
        <v>11747</v>
      </c>
      <c r="NHL3554" s="15" t="s">
        <v>11747</v>
      </c>
      <c r="NHM3554" s="14">
        <v>3</v>
      </c>
      <c r="NHN3554" s="15" t="s">
        <v>11746</v>
      </c>
      <c r="NHO3554" s="15" t="s">
        <v>11747</v>
      </c>
      <c r="NHP3554" s="15" t="s">
        <v>11747</v>
      </c>
      <c r="NHQ3554" s="14">
        <v>3</v>
      </c>
      <c r="NHR3554" s="15" t="s">
        <v>11746</v>
      </c>
      <c r="NHS3554" s="15" t="s">
        <v>11747</v>
      </c>
      <c r="NHT3554" s="15" t="s">
        <v>11747</v>
      </c>
      <c r="NHU3554" s="14">
        <v>3</v>
      </c>
      <c r="NHV3554" s="15" t="s">
        <v>11746</v>
      </c>
      <c r="NHW3554" s="15" t="s">
        <v>11747</v>
      </c>
      <c r="NHX3554" s="15" t="s">
        <v>11747</v>
      </c>
      <c r="NHY3554" s="14">
        <v>3</v>
      </c>
      <c r="NHZ3554" s="15" t="s">
        <v>11746</v>
      </c>
      <c r="NIA3554" s="15" t="s">
        <v>11747</v>
      </c>
      <c r="NIB3554" s="15" t="s">
        <v>11747</v>
      </c>
      <c r="NIC3554" s="14">
        <v>3</v>
      </c>
      <c r="NID3554" s="15" t="s">
        <v>11746</v>
      </c>
      <c r="NIE3554" s="15" t="s">
        <v>11747</v>
      </c>
      <c r="NIF3554" s="15" t="s">
        <v>11747</v>
      </c>
      <c r="NIG3554" s="14">
        <v>3</v>
      </c>
      <c r="NIH3554" s="15" t="s">
        <v>11746</v>
      </c>
      <c r="NII3554" s="15" t="s">
        <v>11747</v>
      </c>
      <c r="NIJ3554" s="15" t="s">
        <v>11747</v>
      </c>
      <c r="NIK3554" s="14">
        <v>3</v>
      </c>
      <c r="NIL3554" s="15" t="s">
        <v>11746</v>
      </c>
      <c r="NIM3554" s="15" t="s">
        <v>11747</v>
      </c>
      <c r="NIN3554" s="15" t="s">
        <v>11747</v>
      </c>
      <c r="NIO3554" s="14">
        <v>3</v>
      </c>
      <c r="NIP3554" s="15" t="s">
        <v>11746</v>
      </c>
      <c r="NIQ3554" s="15" t="s">
        <v>11747</v>
      </c>
      <c r="NIR3554" s="15" t="s">
        <v>11747</v>
      </c>
      <c r="NIS3554" s="14">
        <v>3</v>
      </c>
      <c r="NIT3554" s="15" t="s">
        <v>11746</v>
      </c>
      <c r="NIU3554" s="15" t="s">
        <v>11747</v>
      </c>
      <c r="NIV3554" s="15" t="s">
        <v>11747</v>
      </c>
      <c r="NIW3554" s="14">
        <v>3</v>
      </c>
      <c r="NIX3554" s="15" t="s">
        <v>11746</v>
      </c>
      <c r="NIY3554" s="15" t="s">
        <v>11747</v>
      </c>
      <c r="NIZ3554" s="15" t="s">
        <v>11747</v>
      </c>
      <c r="NJA3554" s="14">
        <v>3</v>
      </c>
      <c r="NJB3554" s="15" t="s">
        <v>11746</v>
      </c>
      <c r="NJC3554" s="15" t="s">
        <v>11747</v>
      </c>
      <c r="NJD3554" s="15" t="s">
        <v>11747</v>
      </c>
      <c r="NJE3554" s="14">
        <v>3</v>
      </c>
      <c r="NJF3554" s="15" t="s">
        <v>11746</v>
      </c>
      <c r="NJG3554" s="15" t="s">
        <v>11747</v>
      </c>
      <c r="NJH3554" s="15" t="s">
        <v>11747</v>
      </c>
      <c r="NJI3554" s="14">
        <v>3</v>
      </c>
      <c r="NJJ3554" s="15" t="s">
        <v>11746</v>
      </c>
      <c r="NJK3554" s="15" t="s">
        <v>11747</v>
      </c>
      <c r="NJL3554" s="15" t="s">
        <v>11747</v>
      </c>
      <c r="NJM3554" s="14">
        <v>3</v>
      </c>
      <c r="NJN3554" s="15" t="s">
        <v>11746</v>
      </c>
      <c r="NJO3554" s="15" t="s">
        <v>11747</v>
      </c>
      <c r="NJP3554" s="15" t="s">
        <v>11747</v>
      </c>
      <c r="NJQ3554" s="14">
        <v>3</v>
      </c>
      <c r="NJR3554" s="15" t="s">
        <v>11746</v>
      </c>
      <c r="NJS3554" s="15" t="s">
        <v>11747</v>
      </c>
      <c r="NJT3554" s="15" t="s">
        <v>11747</v>
      </c>
      <c r="NJU3554" s="14">
        <v>3</v>
      </c>
      <c r="NJV3554" s="15" t="s">
        <v>11746</v>
      </c>
      <c r="NJW3554" s="15" t="s">
        <v>11747</v>
      </c>
      <c r="NJX3554" s="15" t="s">
        <v>11747</v>
      </c>
      <c r="NJY3554" s="14">
        <v>3</v>
      </c>
      <c r="NJZ3554" s="15" t="s">
        <v>11746</v>
      </c>
      <c r="NKA3554" s="15" t="s">
        <v>11747</v>
      </c>
      <c r="NKB3554" s="15" t="s">
        <v>11747</v>
      </c>
      <c r="NKC3554" s="14">
        <v>3</v>
      </c>
      <c r="NKD3554" s="15" t="s">
        <v>11746</v>
      </c>
      <c r="NKE3554" s="15" t="s">
        <v>11747</v>
      </c>
      <c r="NKF3554" s="15" t="s">
        <v>11747</v>
      </c>
      <c r="NKG3554" s="14">
        <v>3</v>
      </c>
      <c r="NKH3554" s="15" t="s">
        <v>11746</v>
      </c>
      <c r="NKI3554" s="15" t="s">
        <v>11747</v>
      </c>
      <c r="NKJ3554" s="15" t="s">
        <v>11747</v>
      </c>
      <c r="NKK3554" s="14">
        <v>3</v>
      </c>
      <c r="NKL3554" s="15" t="s">
        <v>11746</v>
      </c>
      <c r="NKM3554" s="15" t="s">
        <v>11747</v>
      </c>
      <c r="NKN3554" s="15" t="s">
        <v>11747</v>
      </c>
      <c r="NKO3554" s="14">
        <v>3</v>
      </c>
      <c r="NKP3554" s="15" t="s">
        <v>11746</v>
      </c>
      <c r="NKQ3554" s="15" t="s">
        <v>11747</v>
      </c>
      <c r="NKR3554" s="15" t="s">
        <v>11747</v>
      </c>
      <c r="NKS3554" s="14">
        <v>3</v>
      </c>
      <c r="NKT3554" s="15" t="s">
        <v>11746</v>
      </c>
      <c r="NKU3554" s="15" t="s">
        <v>11747</v>
      </c>
      <c r="NKV3554" s="15" t="s">
        <v>11747</v>
      </c>
      <c r="NKW3554" s="14">
        <v>3</v>
      </c>
      <c r="NKX3554" s="15" t="s">
        <v>11746</v>
      </c>
      <c r="NKY3554" s="15" t="s">
        <v>11747</v>
      </c>
      <c r="NKZ3554" s="15" t="s">
        <v>11747</v>
      </c>
      <c r="NLA3554" s="14">
        <v>3</v>
      </c>
      <c r="NLB3554" s="15" t="s">
        <v>11746</v>
      </c>
      <c r="NLC3554" s="15" t="s">
        <v>11747</v>
      </c>
      <c r="NLD3554" s="15" t="s">
        <v>11747</v>
      </c>
      <c r="NLE3554" s="14">
        <v>3</v>
      </c>
      <c r="NLF3554" s="15" t="s">
        <v>11746</v>
      </c>
      <c r="NLG3554" s="15" t="s">
        <v>11747</v>
      </c>
      <c r="NLH3554" s="15" t="s">
        <v>11747</v>
      </c>
      <c r="NLI3554" s="14">
        <v>3</v>
      </c>
      <c r="NLJ3554" s="15" t="s">
        <v>11746</v>
      </c>
      <c r="NLK3554" s="15" t="s">
        <v>11747</v>
      </c>
      <c r="NLL3554" s="15" t="s">
        <v>11747</v>
      </c>
      <c r="NLM3554" s="14">
        <v>3</v>
      </c>
      <c r="NLN3554" s="15" t="s">
        <v>11746</v>
      </c>
      <c r="NLO3554" s="15" t="s">
        <v>11747</v>
      </c>
      <c r="NLP3554" s="15" t="s">
        <v>11747</v>
      </c>
      <c r="NLQ3554" s="14">
        <v>3</v>
      </c>
      <c r="NLR3554" s="15" t="s">
        <v>11746</v>
      </c>
      <c r="NLS3554" s="15" t="s">
        <v>11747</v>
      </c>
      <c r="NLT3554" s="15" t="s">
        <v>11747</v>
      </c>
      <c r="NLU3554" s="14">
        <v>3</v>
      </c>
      <c r="NLV3554" s="15" t="s">
        <v>11746</v>
      </c>
      <c r="NLW3554" s="15" t="s">
        <v>11747</v>
      </c>
      <c r="NLX3554" s="15" t="s">
        <v>11747</v>
      </c>
      <c r="NLY3554" s="14">
        <v>3</v>
      </c>
      <c r="NLZ3554" s="15" t="s">
        <v>11746</v>
      </c>
      <c r="NMA3554" s="15" t="s">
        <v>11747</v>
      </c>
      <c r="NMB3554" s="15" t="s">
        <v>11747</v>
      </c>
      <c r="NMC3554" s="14">
        <v>3</v>
      </c>
      <c r="NMD3554" s="15" t="s">
        <v>11746</v>
      </c>
      <c r="NME3554" s="15" t="s">
        <v>11747</v>
      </c>
      <c r="NMF3554" s="15" t="s">
        <v>11747</v>
      </c>
      <c r="NMG3554" s="14">
        <v>3</v>
      </c>
      <c r="NMH3554" s="15" t="s">
        <v>11746</v>
      </c>
      <c r="NMI3554" s="15" t="s">
        <v>11747</v>
      </c>
      <c r="NMJ3554" s="15" t="s">
        <v>11747</v>
      </c>
      <c r="NMK3554" s="14">
        <v>3</v>
      </c>
      <c r="NML3554" s="15" t="s">
        <v>11746</v>
      </c>
      <c r="NMM3554" s="15" t="s">
        <v>11747</v>
      </c>
      <c r="NMN3554" s="15" t="s">
        <v>11747</v>
      </c>
      <c r="NMO3554" s="14">
        <v>3</v>
      </c>
      <c r="NMP3554" s="15" t="s">
        <v>11746</v>
      </c>
      <c r="NMQ3554" s="15" t="s">
        <v>11747</v>
      </c>
      <c r="NMR3554" s="15" t="s">
        <v>11747</v>
      </c>
      <c r="NMS3554" s="14">
        <v>3</v>
      </c>
      <c r="NMT3554" s="15" t="s">
        <v>11746</v>
      </c>
      <c r="NMU3554" s="15" t="s">
        <v>11747</v>
      </c>
      <c r="NMV3554" s="15" t="s">
        <v>11747</v>
      </c>
      <c r="NMW3554" s="14">
        <v>3</v>
      </c>
      <c r="NMX3554" s="15" t="s">
        <v>11746</v>
      </c>
      <c r="NMY3554" s="15" t="s">
        <v>11747</v>
      </c>
      <c r="NMZ3554" s="15" t="s">
        <v>11747</v>
      </c>
      <c r="NNA3554" s="14">
        <v>3</v>
      </c>
      <c r="NNB3554" s="15" t="s">
        <v>11746</v>
      </c>
      <c r="NNC3554" s="15" t="s">
        <v>11747</v>
      </c>
      <c r="NND3554" s="15" t="s">
        <v>11747</v>
      </c>
      <c r="NNE3554" s="14">
        <v>3</v>
      </c>
      <c r="NNF3554" s="15" t="s">
        <v>11746</v>
      </c>
      <c r="NNG3554" s="15" t="s">
        <v>11747</v>
      </c>
      <c r="NNH3554" s="15" t="s">
        <v>11747</v>
      </c>
      <c r="NNI3554" s="14">
        <v>3</v>
      </c>
      <c r="NNJ3554" s="15" t="s">
        <v>11746</v>
      </c>
      <c r="NNK3554" s="15" t="s">
        <v>11747</v>
      </c>
      <c r="NNL3554" s="15" t="s">
        <v>11747</v>
      </c>
      <c r="NNM3554" s="14">
        <v>3</v>
      </c>
      <c r="NNN3554" s="15" t="s">
        <v>11746</v>
      </c>
      <c r="NNO3554" s="15" t="s">
        <v>11747</v>
      </c>
      <c r="NNP3554" s="15" t="s">
        <v>11747</v>
      </c>
      <c r="NNQ3554" s="14">
        <v>3</v>
      </c>
      <c r="NNR3554" s="15" t="s">
        <v>11746</v>
      </c>
      <c r="NNS3554" s="15" t="s">
        <v>11747</v>
      </c>
      <c r="NNT3554" s="15" t="s">
        <v>11747</v>
      </c>
      <c r="NNU3554" s="14">
        <v>3</v>
      </c>
      <c r="NNV3554" s="15" t="s">
        <v>11746</v>
      </c>
      <c r="NNW3554" s="15" t="s">
        <v>11747</v>
      </c>
      <c r="NNX3554" s="15" t="s">
        <v>11747</v>
      </c>
      <c r="NNY3554" s="14">
        <v>3</v>
      </c>
      <c r="NNZ3554" s="15" t="s">
        <v>11746</v>
      </c>
      <c r="NOA3554" s="15" t="s">
        <v>11747</v>
      </c>
      <c r="NOB3554" s="15" t="s">
        <v>11747</v>
      </c>
      <c r="NOC3554" s="14">
        <v>3</v>
      </c>
      <c r="NOD3554" s="15" t="s">
        <v>11746</v>
      </c>
      <c r="NOE3554" s="15" t="s">
        <v>11747</v>
      </c>
      <c r="NOF3554" s="15" t="s">
        <v>11747</v>
      </c>
      <c r="NOG3554" s="14">
        <v>3</v>
      </c>
      <c r="NOH3554" s="15" t="s">
        <v>11746</v>
      </c>
      <c r="NOI3554" s="15" t="s">
        <v>11747</v>
      </c>
      <c r="NOJ3554" s="15" t="s">
        <v>11747</v>
      </c>
      <c r="NOK3554" s="14">
        <v>3</v>
      </c>
      <c r="NOL3554" s="15" t="s">
        <v>11746</v>
      </c>
      <c r="NOM3554" s="15" t="s">
        <v>11747</v>
      </c>
      <c r="NON3554" s="15" t="s">
        <v>11747</v>
      </c>
      <c r="NOO3554" s="14">
        <v>3</v>
      </c>
      <c r="NOP3554" s="15" t="s">
        <v>11746</v>
      </c>
      <c r="NOQ3554" s="15" t="s">
        <v>11747</v>
      </c>
      <c r="NOR3554" s="15" t="s">
        <v>11747</v>
      </c>
      <c r="NOS3554" s="14">
        <v>3</v>
      </c>
      <c r="NOT3554" s="15" t="s">
        <v>11746</v>
      </c>
      <c r="NOU3554" s="15" t="s">
        <v>11747</v>
      </c>
      <c r="NOV3554" s="15" t="s">
        <v>11747</v>
      </c>
      <c r="NOW3554" s="14">
        <v>3</v>
      </c>
      <c r="NOX3554" s="15" t="s">
        <v>11746</v>
      </c>
      <c r="NOY3554" s="15" t="s">
        <v>11747</v>
      </c>
      <c r="NOZ3554" s="15" t="s">
        <v>11747</v>
      </c>
      <c r="NPA3554" s="14">
        <v>3</v>
      </c>
      <c r="NPB3554" s="15" t="s">
        <v>11746</v>
      </c>
      <c r="NPC3554" s="15" t="s">
        <v>11747</v>
      </c>
      <c r="NPD3554" s="15" t="s">
        <v>11747</v>
      </c>
      <c r="NPE3554" s="14">
        <v>3</v>
      </c>
      <c r="NPF3554" s="15" t="s">
        <v>11746</v>
      </c>
      <c r="NPG3554" s="15" t="s">
        <v>11747</v>
      </c>
      <c r="NPH3554" s="15" t="s">
        <v>11747</v>
      </c>
      <c r="NPI3554" s="14">
        <v>3</v>
      </c>
      <c r="NPJ3554" s="15" t="s">
        <v>11746</v>
      </c>
      <c r="NPK3554" s="15" t="s">
        <v>11747</v>
      </c>
      <c r="NPL3554" s="15" t="s">
        <v>11747</v>
      </c>
      <c r="NPM3554" s="14">
        <v>3</v>
      </c>
      <c r="NPN3554" s="15" t="s">
        <v>11746</v>
      </c>
      <c r="NPO3554" s="15" t="s">
        <v>11747</v>
      </c>
      <c r="NPP3554" s="15" t="s">
        <v>11747</v>
      </c>
      <c r="NPQ3554" s="14">
        <v>3</v>
      </c>
      <c r="NPR3554" s="15" t="s">
        <v>11746</v>
      </c>
      <c r="NPS3554" s="15" t="s">
        <v>11747</v>
      </c>
      <c r="NPT3554" s="15" t="s">
        <v>11747</v>
      </c>
      <c r="NPU3554" s="14">
        <v>3</v>
      </c>
      <c r="NPV3554" s="15" t="s">
        <v>11746</v>
      </c>
      <c r="NPW3554" s="15" t="s">
        <v>11747</v>
      </c>
      <c r="NPX3554" s="15" t="s">
        <v>11747</v>
      </c>
      <c r="NPY3554" s="14">
        <v>3</v>
      </c>
      <c r="NPZ3554" s="15" t="s">
        <v>11746</v>
      </c>
      <c r="NQA3554" s="15" t="s">
        <v>11747</v>
      </c>
      <c r="NQB3554" s="15" t="s">
        <v>11747</v>
      </c>
      <c r="NQC3554" s="14">
        <v>3</v>
      </c>
      <c r="NQD3554" s="15" t="s">
        <v>11746</v>
      </c>
      <c r="NQE3554" s="15" t="s">
        <v>11747</v>
      </c>
      <c r="NQF3554" s="15" t="s">
        <v>11747</v>
      </c>
      <c r="NQG3554" s="14">
        <v>3</v>
      </c>
      <c r="NQH3554" s="15" t="s">
        <v>11746</v>
      </c>
      <c r="NQI3554" s="15" t="s">
        <v>11747</v>
      </c>
      <c r="NQJ3554" s="15" t="s">
        <v>11747</v>
      </c>
      <c r="NQK3554" s="14">
        <v>3</v>
      </c>
      <c r="NQL3554" s="15" t="s">
        <v>11746</v>
      </c>
      <c r="NQM3554" s="15" t="s">
        <v>11747</v>
      </c>
      <c r="NQN3554" s="15" t="s">
        <v>11747</v>
      </c>
      <c r="NQO3554" s="14">
        <v>3</v>
      </c>
      <c r="NQP3554" s="15" t="s">
        <v>11746</v>
      </c>
      <c r="NQQ3554" s="15" t="s">
        <v>11747</v>
      </c>
      <c r="NQR3554" s="15" t="s">
        <v>11747</v>
      </c>
      <c r="NQS3554" s="14">
        <v>3</v>
      </c>
      <c r="NQT3554" s="15" t="s">
        <v>11746</v>
      </c>
      <c r="NQU3554" s="15" t="s">
        <v>11747</v>
      </c>
      <c r="NQV3554" s="15" t="s">
        <v>11747</v>
      </c>
      <c r="NQW3554" s="14">
        <v>3</v>
      </c>
      <c r="NQX3554" s="15" t="s">
        <v>11746</v>
      </c>
      <c r="NQY3554" s="15" t="s">
        <v>11747</v>
      </c>
      <c r="NQZ3554" s="15" t="s">
        <v>11747</v>
      </c>
      <c r="NRA3554" s="14">
        <v>3</v>
      </c>
      <c r="NRB3554" s="15" t="s">
        <v>11746</v>
      </c>
      <c r="NRC3554" s="15" t="s">
        <v>11747</v>
      </c>
      <c r="NRD3554" s="15" t="s">
        <v>11747</v>
      </c>
      <c r="NRE3554" s="14">
        <v>3</v>
      </c>
      <c r="NRF3554" s="15" t="s">
        <v>11746</v>
      </c>
      <c r="NRG3554" s="15" t="s">
        <v>11747</v>
      </c>
      <c r="NRH3554" s="15" t="s">
        <v>11747</v>
      </c>
      <c r="NRI3554" s="14">
        <v>3</v>
      </c>
      <c r="NRJ3554" s="15" t="s">
        <v>11746</v>
      </c>
      <c r="NRK3554" s="15" t="s">
        <v>11747</v>
      </c>
      <c r="NRL3554" s="15" t="s">
        <v>11747</v>
      </c>
      <c r="NRM3554" s="14">
        <v>3</v>
      </c>
      <c r="NRN3554" s="15" t="s">
        <v>11746</v>
      </c>
      <c r="NRO3554" s="15" t="s">
        <v>11747</v>
      </c>
      <c r="NRP3554" s="15" t="s">
        <v>11747</v>
      </c>
      <c r="NRQ3554" s="14">
        <v>3</v>
      </c>
      <c r="NRR3554" s="15" t="s">
        <v>11746</v>
      </c>
      <c r="NRS3554" s="15" t="s">
        <v>11747</v>
      </c>
      <c r="NRT3554" s="15" t="s">
        <v>11747</v>
      </c>
      <c r="NRU3554" s="14">
        <v>3</v>
      </c>
      <c r="NRV3554" s="15" t="s">
        <v>11746</v>
      </c>
      <c r="NRW3554" s="15" t="s">
        <v>11747</v>
      </c>
      <c r="NRX3554" s="15" t="s">
        <v>11747</v>
      </c>
      <c r="NRY3554" s="14">
        <v>3</v>
      </c>
      <c r="NRZ3554" s="15" t="s">
        <v>11746</v>
      </c>
      <c r="NSA3554" s="15" t="s">
        <v>11747</v>
      </c>
      <c r="NSB3554" s="15" t="s">
        <v>11747</v>
      </c>
      <c r="NSC3554" s="14">
        <v>3</v>
      </c>
      <c r="NSD3554" s="15" t="s">
        <v>11746</v>
      </c>
      <c r="NSE3554" s="15" t="s">
        <v>11747</v>
      </c>
      <c r="NSF3554" s="15" t="s">
        <v>11747</v>
      </c>
      <c r="NSG3554" s="14">
        <v>3</v>
      </c>
      <c r="NSH3554" s="15" t="s">
        <v>11746</v>
      </c>
      <c r="NSI3554" s="15" t="s">
        <v>11747</v>
      </c>
      <c r="NSJ3554" s="15" t="s">
        <v>11747</v>
      </c>
      <c r="NSK3554" s="14">
        <v>3</v>
      </c>
      <c r="NSL3554" s="15" t="s">
        <v>11746</v>
      </c>
      <c r="NSM3554" s="15" t="s">
        <v>11747</v>
      </c>
      <c r="NSN3554" s="15" t="s">
        <v>11747</v>
      </c>
      <c r="NSO3554" s="14">
        <v>3</v>
      </c>
      <c r="NSP3554" s="15" t="s">
        <v>11746</v>
      </c>
      <c r="NSQ3554" s="15" t="s">
        <v>11747</v>
      </c>
      <c r="NSR3554" s="15" t="s">
        <v>11747</v>
      </c>
      <c r="NSS3554" s="14">
        <v>3</v>
      </c>
      <c r="NST3554" s="15" t="s">
        <v>11746</v>
      </c>
      <c r="NSU3554" s="15" t="s">
        <v>11747</v>
      </c>
      <c r="NSV3554" s="15" t="s">
        <v>11747</v>
      </c>
      <c r="NSW3554" s="14">
        <v>3</v>
      </c>
      <c r="NSX3554" s="15" t="s">
        <v>11746</v>
      </c>
      <c r="NSY3554" s="15" t="s">
        <v>11747</v>
      </c>
      <c r="NSZ3554" s="15" t="s">
        <v>11747</v>
      </c>
      <c r="NTA3554" s="14">
        <v>3</v>
      </c>
      <c r="NTB3554" s="15" t="s">
        <v>11746</v>
      </c>
      <c r="NTC3554" s="15" t="s">
        <v>11747</v>
      </c>
      <c r="NTD3554" s="15" t="s">
        <v>11747</v>
      </c>
      <c r="NTE3554" s="14">
        <v>3</v>
      </c>
      <c r="NTF3554" s="15" t="s">
        <v>11746</v>
      </c>
      <c r="NTG3554" s="15" t="s">
        <v>11747</v>
      </c>
      <c r="NTH3554" s="15" t="s">
        <v>11747</v>
      </c>
      <c r="NTI3554" s="14">
        <v>3</v>
      </c>
      <c r="NTJ3554" s="15" t="s">
        <v>11746</v>
      </c>
      <c r="NTK3554" s="15" t="s">
        <v>11747</v>
      </c>
      <c r="NTL3554" s="15" t="s">
        <v>11747</v>
      </c>
      <c r="NTM3554" s="14">
        <v>3</v>
      </c>
      <c r="NTN3554" s="15" t="s">
        <v>11746</v>
      </c>
      <c r="NTO3554" s="15" t="s">
        <v>11747</v>
      </c>
      <c r="NTP3554" s="15" t="s">
        <v>11747</v>
      </c>
      <c r="NTQ3554" s="14">
        <v>3</v>
      </c>
      <c r="NTR3554" s="15" t="s">
        <v>11746</v>
      </c>
      <c r="NTS3554" s="15" t="s">
        <v>11747</v>
      </c>
      <c r="NTT3554" s="15" t="s">
        <v>11747</v>
      </c>
      <c r="NTU3554" s="14">
        <v>3</v>
      </c>
      <c r="NTV3554" s="15" t="s">
        <v>11746</v>
      </c>
      <c r="NTW3554" s="15" t="s">
        <v>11747</v>
      </c>
      <c r="NTX3554" s="15" t="s">
        <v>11747</v>
      </c>
      <c r="NTY3554" s="14">
        <v>3</v>
      </c>
      <c r="NTZ3554" s="15" t="s">
        <v>11746</v>
      </c>
      <c r="NUA3554" s="15" t="s">
        <v>11747</v>
      </c>
      <c r="NUB3554" s="15" t="s">
        <v>11747</v>
      </c>
      <c r="NUC3554" s="14">
        <v>3</v>
      </c>
      <c r="NUD3554" s="15" t="s">
        <v>11746</v>
      </c>
      <c r="NUE3554" s="15" t="s">
        <v>11747</v>
      </c>
      <c r="NUF3554" s="15" t="s">
        <v>11747</v>
      </c>
      <c r="NUG3554" s="14">
        <v>3</v>
      </c>
      <c r="NUH3554" s="15" t="s">
        <v>11746</v>
      </c>
      <c r="NUI3554" s="15" t="s">
        <v>11747</v>
      </c>
      <c r="NUJ3554" s="15" t="s">
        <v>11747</v>
      </c>
      <c r="NUK3554" s="14">
        <v>3</v>
      </c>
      <c r="NUL3554" s="15" t="s">
        <v>11746</v>
      </c>
      <c r="NUM3554" s="15" t="s">
        <v>11747</v>
      </c>
      <c r="NUN3554" s="15" t="s">
        <v>11747</v>
      </c>
      <c r="NUO3554" s="14">
        <v>3</v>
      </c>
      <c r="NUP3554" s="15" t="s">
        <v>11746</v>
      </c>
      <c r="NUQ3554" s="15" t="s">
        <v>11747</v>
      </c>
      <c r="NUR3554" s="15" t="s">
        <v>11747</v>
      </c>
      <c r="NUS3554" s="14">
        <v>3</v>
      </c>
      <c r="NUT3554" s="15" t="s">
        <v>11746</v>
      </c>
      <c r="NUU3554" s="15" t="s">
        <v>11747</v>
      </c>
      <c r="NUV3554" s="15" t="s">
        <v>11747</v>
      </c>
      <c r="NUW3554" s="14">
        <v>3</v>
      </c>
      <c r="NUX3554" s="15" t="s">
        <v>11746</v>
      </c>
      <c r="NUY3554" s="15" t="s">
        <v>11747</v>
      </c>
      <c r="NUZ3554" s="15" t="s">
        <v>11747</v>
      </c>
      <c r="NVA3554" s="14">
        <v>3</v>
      </c>
      <c r="NVB3554" s="15" t="s">
        <v>11746</v>
      </c>
      <c r="NVC3554" s="15" t="s">
        <v>11747</v>
      </c>
      <c r="NVD3554" s="15" t="s">
        <v>11747</v>
      </c>
      <c r="NVE3554" s="14">
        <v>3</v>
      </c>
      <c r="NVF3554" s="15" t="s">
        <v>11746</v>
      </c>
      <c r="NVG3554" s="15" t="s">
        <v>11747</v>
      </c>
      <c r="NVH3554" s="15" t="s">
        <v>11747</v>
      </c>
      <c r="NVI3554" s="14">
        <v>3</v>
      </c>
      <c r="NVJ3554" s="15" t="s">
        <v>11746</v>
      </c>
      <c r="NVK3554" s="15" t="s">
        <v>11747</v>
      </c>
      <c r="NVL3554" s="15" t="s">
        <v>11747</v>
      </c>
      <c r="NVM3554" s="14">
        <v>3</v>
      </c>
      <c r="NVN3554" s="15" t="s">
        <v>11746</v>
      </c>
      <c r="NVO3554" s="15" t="s">
        <v>11747</v>
      </c>
      <c r="NVP3554" s="15" t="s">
        <v>11747</v>
      </c>
      <c r="NVQ3554" s="14">
        <v>3</v>
      </c>
      <c r="NVR3554" s="15" t="s">
        <v>11746</v>
      </c>
      <c r="NVS3554" s="15" t="s">
        <v>11747</v>
      </c>
      <c r="NVT3554" s="15" t="s">
        <v>11747</v>
      </c>
      <c r="NVU3554" s="14">
        <v>3</v>
      </c>
      <c r="NVV3554" s="15" t="s">
        <v>11746</v>
      </c>
      <c r="NVW3554" s="15" t="s">
        <v>11747</v>
      </c>
      <c r="NVX3554" s="15" t="s">
        <v>11747</v>
      </c>
      <c r="NVY3554" s="14">
        <v>3</v>
      </c>
      <c r="NVZ3554" s="15" t="s">
        <v>11746</v>
      </c>
      <c r="NWA3554" s="15" t="s">
        <v>11747</v>
      </c>
      <c r="NWB3554" s="15" t="s">
        <v>11747</v>
      </c>
      <c r="NWC3554" s="14">
        <v>3</v>
      </c>
      <c r="NWD3554" s="15" t="s">
        <v>11746</v>
      </c>
      <c r="NWE3554" s="15" t="s">
        <v>11747</v>
      </c>
      <c r="NWF3554" s="15" t="s">
        <v>11747</v>
      </c>
      <c r="NWG3554" s="14">
        <v>3</v>
      </c>
      <c r="NWH3554" s="15" t="s">
        <v>11746</v>
      </c>
      <c r="NWI3554" s="15" t="s">
        <v>11747</v>
      </c>
      <c r="NWJ3554" s="15" t="s">
        <v>11747</v>
      </c>
      <c r="NWK3554" s="14">
        <v>3</v>
      </c>
      <c r="NWL3554" s="15" t="s">
        <v>11746</v>
      </c>
      <c r="NWM3554" s="15" t="s">
        <v>11747</v>
      </c>
      <c r="NWN3554" s="15" t="s">
        <v>11747</v>
      </c>
      <c r="NWO3554" s="14">
        <v>3</v>
      </c>
      <c r="NWP3554" s="15" t="s">
        <v>11746</v>
      </c>
      <c r="NWQ3554" s="15" t="s">
        <v>11747</v>
      </c>
      <c r="NWR3554" s="15" t="s">
        <v>11747</v>
      </c>
      <c r="NWS3554" s="14">
        <v>3</v>
      </c>
      <c r="NWT3554" s="15" t="s">
        <v>11746</v>
      </c>
      <c r="NWU3554" s="15" t="s">
        <v>11747</v>
      </c>
      <c r="NWV3554" s="15" t="s">
        <v>11747</v>
      </c>
      <c r="NWW3554" s="14">
        <v>3</v>
      </c>
      <c r="NWX3554" s="15" t="s">
        <v>11746</v>
      </c>
      <c r="NWY3554" s="15" t="s">
        <v>11747</v>
      </c>
      <c r="NWZ3554" s="15" t="s">
        <v>11747</v>
      </c>
      <c r="NXA3554" s="14">
        <v>3</v>
      </c>
      <c r="NXB3554" s="15" t="s">
        <v>11746</v>
      </c>
      <c r="NXC3554" s="15" t="s">
        <v>11747</v>
      </c>
      <c r="NXD3554" s="15" t="s">
        <v>11747</v>
      </c>
      <c r="NXE3554" s="14">
        <v>3</v>
      </c>
      <c r="NXF3554" s="15" t="s">
        <v>11746</v>
      </c>
      <c r="NXG3554" s="15" t="s">
        <v>11747</v>
      </c>
      <c r="NXH3554" s="15" t="s">
        <v>11747</v>
      </c>
      <c r="NXI3554" s="14">
        <v>3</v>
      </c>
      <c r="NXJ3554" s="15" t="s">
        <v>11746</v>
      </c>
      <c r="NXK3554" s="15" t="s">
        <v>11747</v>
      </c>
      <c r="NXL3554" s="15" t="s">
        <v>11747</v>
      </c>
      <c r="NXM3554" s="14">
        <v>3</v>
      </c>
      <c r="NXN3554" s="15" t="s">
        <v>11746</v>
      </c>
      <c r="NXO3554" s="15" t="s">
        <v>11747</v>
      </c>
      <c r="NXP3554" s="15" t="s">
        <v>11747</v>
      </c>
      <c r="NXQ3554" s="14">
        <v>3</v>
      </c>
      <c r="NXR3554" s="15" t="s">
        <v>11746</v>
      </c>
      <c r="NXS3554" s="15" t="s">
        <v>11747</v>
      </c>
      <c r="NXT3554" s="15" t="s">
        <v>11747</v>
      </c>
      <c r="NXU3554" s="14">
        <v>3</v>
      </c>
      <c r="NXV3554" s="15" t="s">
        <v>11746</v>
      </c>
      <c r="NXW3554" s="15" t="s">
        <v>11747</v>
      </c>
      <c r="NXX3554" s="15" t="s">
        <v>11747</v>
      </c>
      <c r="NXY3554" s="14">
        <v>3</v>
      </c>
      <c r="NXZ3554" s="15" t="s">
        <v>11746</v>
      </c>
      <c r="NYA3554" s="15" t="s">
        <v>11747</v>
      </c>
      <c r="NYB3554" s="15" t="s">
        <v>11747</v>
      </c>
      <c r="NYC3554" s="14">
        <v>3</v>
      </c>
      <c r="NYD3554" s="15" t="s">
        <v>11746</v>
      </c>
      <c r="NYE3554" s="15" t="s">
        <v>11747</v>
      </c>
      <c r="NYF3554" s="15" t="s">
        <v>11747</v>
      </c>
      <c r="NYG3554" s="14">
        <v>3</v>
      </c>
      <c r="NYH3554" s="15" t="s">
        <v>11746</v>
      </c>
      <c r="NYI3554" s="15" t="s">
        <v>11747</v>
      </c>
      <c r="NYJ3554" s="15" t="s">
        <v>11747</v>
      </c>
      <c r="NYK3554" s="14">
        <v>3</v>
      </c>
      <c r="NYL3554" s="15" t="s">
        <v>11746</v>
      </c>
      <c r="NYM3554" s="15" t="s">
        <v>11747</v>
      </c>
      <c r="NYN3554" s="15" t="s">
        <v>11747</v>
      </c>
      <c r="NYO3554" s="14">
        <v>3</v>
      </c>
      <c r="NYP3554" s="15" t="s">
        <v>11746</v>
      </c>
      <c r="NYQ3554" s="15" t="s">
        <v>11747</v>
      </c>
      <c r="NYR3554" s="15" t="s">
        <v>11747</v>
      </c>
      <c r="NYS3554" s="14">
        <v>3</v>
      </c>
      <c r="NYT3554" s="15" t="s">
        <v>11746</v>
      </c>
      <c r="NYU3554" s="15" t="s">
        <v>11747</v>
      </c>
      <c r="NYV3554" s="15" t="s">
        <v>11747</v>
      </c>
      <c r="NYW3554" s="14">
        <v>3</v>
      </c>
      <c r="NYX3554" s="15" t="s">
        <v>11746</v>
      </c>
      <c r="NYY3554" s="15" t="s">
        <v>11747</v>
      </c>
      <c r="NYZ3554" s="15" t="s">
        <v>11747</v>
      </c>
      <c r="NZA3554" s="14">
        <v>3</v>
      </c>
      <c r="NZB3554" s="15" t="s">
        <v>11746</v>
      </c>
      <c r="NZC3554" s="15" t="s">
        <v>11747</v>
      </c>
      <c r="NZD3554" s="15" t="s">
        <v>11747</v>
      </c>
      <c r="NZE3554" s="14">
        <v>3</v>
      </c>
      <c r="NZF3554" s="15" t="s">
        <v>11746</v>
      </c>
      <c r="NZG3554" s="15" t="s">
        <v>11747</v>
      </c>
      <c r="NZH3554" s="15" t="s">
        <v>11747</v>
      </c>
      <c r="NZI3554" s="14">
        <v>3</v>
      </c>
      <c r="NZJ3554" s="15" t="s">
        <v>11746</v>
      </c>
      <c r="NZK3554" s="15" t="s">
        <v>11747</v>
      </c>
      <c r="NZL3554" s="15" t="s">
        <v>11747</v>
      </c>
      <c r="NZM3554" s="14">
        <v>3</v>
      </c>
      <c r="NZN3554" s="15" t="s">
        <v>11746</v>
      </c>
      <c r="NZO3554" s="15" t="s">
        <v>11747</v>
      </c>
      <c r="NZP3554" s="15" t="s">
        <v>11747</v>
      </c>
      <c r="NZQ3554" s="14">
        <v>3</v>
      </c>
      <c r="NZR3554" s="15" t="s">
        <v>11746</v>
      </c>
      <c r="NZS3554" s="15" t="s">
        <v>11747</v>
      </c>
      <c r="NZT3554" s="15" t="s">
        <v>11747</v>
      </c>
      <c r="NZU3554" s="14">
        <v>3</v>
      </c>
      <c r="NZV3554" s="15" t="s">
        <v>11746</v>
      </c>
      <c r="NZW3554" s="15" t="s">
        <v>11747</v>
      </c>
      <c r="NZX3554" s="15" t="s">
        <v>11747</v>
      </c>
      <c r="NZY3554" s="14">
        <v>3</v>
      </c>
      <c r="NZZ3554" s="15" t="s">
        <v>11746</v>
      </c>
      <c r="OAA3554" s="15" t="s">
        <v>11747</v>
      </c>
      <c r="OAB3554" s="15" t="s">
        <v>11747</v>
      </c>
      <c r="OAC3554" s="14">
        <v>3</v>
      </c>
      <c r="OAD3554" s="15" t="s">
        <v>11746</v>
      </c>
      <c r="OAE3554" s="15" t="s">
        <v>11747</v>
      </c>
      <c r="OAF3554" s="15" t="s">
        <v>11747</v>
      </c>
      <c r="OAG3554" s="14">
        <v>3</v>
      </c>
      <c r="OAH3554" s="15" t="s">
        <v>11746</v>
      </c>
      <c r="OAI3554" s="15" t="s">
        <v>11747</v>
      </c>
      <c r="OAJ3554" s="15" t="s">
        <v>11747</v>
      </c>
      <c r="OAK3554" s="14">
        <v>3</v>
      </c>
      <c r="OAL3554" s="15" t="s">
        <v>11746</v>
      </c>
      <c r="OAM3554" s="15" t="s">
        <v>11747</v>
      </c>
      <c r="OAN3554" s="15" t="s">
        <v>11747</v>
      </c>
      <c r="OAO3554" s="14">
        <v>3</v>
      </c>
      <c r="OAP3554" s="15" t="s">
        <v>11746</v>
      </c>
      <c r="OAQ3554" s="15" t="s">
        <v>11747</v>
      </c>
      <c r="OAR3554" s="15" t="s">
        <v>11747</v>
      </c>
      <c r="OAS3554" s="14">
        <v>3</v>
      </c>
      <c r="OAT3554" s="15" t="s">
        <v>11746</v>
      </c>
      <c r="OAU3554" s="15" t="s">
        <v>11747</v>
      </c>
      <c r="OAV3554" s="15" t="s">
        <v>11747</v>
      </c>
      <c r="OAW3554" s="14">
        <v>3</v>
      </c>
      <c r="OAX3554" s="15" t="s">
        <v>11746</v>
      </c>
      <c r="OAY3554" s="15" t="s">
        <v>11747</v>
      </c>
      <c r="OAZ3554" s="15" t="s">
        <v>11747</v>
      </c>
      <c r="OBA3554" s="14">
        <v>3</v>
      </c>
      <c r="OBB3554" s="15" t="s">
        <v>11746</v>
      </c>
      <c r="OBC3554" s="15" t="s">
        <v>11747</v>
      </c>
      <c r="OBD3554" s="15" t="s">
        <v>11747</v>
      </c>
      <c r="OBE3554" s="14">
        <v>3</v>
      </c>
      <c r="OBF3554" s="15" t="s">
        <v>11746</v>
      </c>
      <c r="OBG3554" s="15" t="s">
        <v>11747</v>
      </c>
      <c r="OBH3554" s="15" t="s">
        <v>11747</v>
      </c>
      <c r="OBI3554" s="14">
        <v>3</v>
      </c>
      <c r="OBJ3554" s="15" t="s">
        <v>11746</v>
      </c>
      <c r="OBK3554" s="15" t="s">
        <v>11747</v>
      </c>
      <c r="OBL3554" s="15" t="s">
        <v>11747</v>
      </c>
      <c r="OBM3554" s="14">
        <v>3</v>
      </c>
      <c r="OBN3554" s="15" t="s">
        <v>11746</v>
      </c>
      <c r="OBO3554" s="15" t="s">
        <v>11747</v>
      </c>
      <c r="OBP3554" s="15" t="s">
        <v>11747</v>
      </c>
      <c r="OBQ3554" s="14">
        <v>3</v>
      </c>
      <c r="OBR3554" s="15" t="s">
        <v>11746</v>
      </c>
      <c r="OBS3554" s="15" t="s">
        <v>11747</v>
      </c>
      <c r="OBT3554" s="15" t="s">
        <v>11747</v>
      </c>
      <c r="OBU3554" s="14">
        <v>3</v>
      </c>
      <c r="OBV3554" s="15" t="s">
        <v>11746</v>
      </c>
      <c r="OBW3554" s="15" t="s">
        <v>11747</v>
      </c>
      <c r="OBX3554" s="15" t="s">
        <v>11747</v>
      </c>
      <c r="OBY3554" s="14">
        <v>3</v>
      </c>
      <c r="OBZ3554" s="15" t="s">
        <v>11746</v>
      </c>
      <c r="OCA3554" s="15" t="s">
        <v>11747</v>
      </c>
      <c r="OCB3554" s="15" t="s">
        <v>11747</v>
      </c>
      <c r="OCC3554" s="14">
        <v>3</v>
      </c>
      <c r="OCD3554" s="15" t="s">
        <v>11746</v>
      </c>
      <c r="OCE3554" s="15" t="s">
        <v>11747</v>
      </c>
      <c r="OCF3554" s="15" t="s">
        <v>11747</v>
      </c>
      <c r="OCG3554" s="14">
        <v>3</v>
      </c>
      <c r="OCH3554" s="15" t="s">
        <v>11746</v>
      </c>
      <c r="OCI3554" s="15" t="s">
        <v>11747</v>
      </c>
      <c r="OCJ3554" s="15" t="s">
        <v>11747</v>
      </c>
      <c r="OCK3554" s="14">
        <v>3</v>
      </c>
      <c r="OCL3554" s="15" t="s">
        <v>11746</v>
      </c>
      <c r="OCM3554" s="15" t="s">
        <v>11747</v>
      </c>
      <c r="OCN3554" s="15" t="s">
        <v>11747</v>
      </c>
      <c r="OCO3554" s="14">
        <v>3</v>
      </c>
      <c r="OCP3554" s="15" t="s">
        <v>11746</v>
      </c>
      <c r="OCQ3554" s="15" t="s">
        <v>11747</v>
      </c>
      <c r="OCR3554" s="15" t="s">
        <v>11747</v>
      </c>
      <c r="OCS3554" s="14">
        <v>3</v>
      </c>
      <c r="OCT3554" s="15" t="s">
        <v>11746</v>
      </c>
      <c r="OCU3554" s="15" t="s">
        <v>11747</v>
      </c>
      <c r="OCV3554" s="15" t="s">
        <v>11747</v>
      </c>
      <c r="OCW3554" s="14">
        <v>3</v>
      </c>
      <c r="OCX3554" s="15" t="s">
        <v>11746</v>
      </c>
      <c r="OCY3554" s="15" t="s">
        <v>11747</v>
      </c>
      <c r="OCZ3554" s="15" t="s">
        <v>11747</v>
      </c>
      <c r="ODA3554" s="14">
        <v>3</v>
      </c>
      <c r="ODB3554" s="15" t="s">
        <v>11746</v>
      </c>
      <c r="ODC3554" s="15" t="s">
        <v>11747</v>
      </c>
      <c r="ODD3554" s="15" t="s">
        <v>11747</v>
      </c>
      <c r="ODE3554" s="14">
        <v>3</v>
      </c>
      <c r="ODF3554" s="15" t="s">
        <v>11746</v>
      </c>
      <c r="ODG3554" s="15" t="s">
        <v>11747</v>
      </c>
      <c r="ODH3554" s="15" t="s">
        <v>11747</v>
      </c>
      <c r="ODI3554" s="14">
        <v>3</v>
      </c>
      <c r="ODJ3554" s="15" t="s">
        <v>11746</v>
      </c>
      <c r="ODK3554" s="15" t="s">
        <v>11747</v>
      </c>
      <c r="ODL3554" s="15" t="s">
        <v>11747</v>
      </c>
      <c r="ODM3554" s="14">
        <v>3</v>
      </c>
      <c r="ODN3554" s="15" t="s">
        <v>11746</v>
      </c>
      <c r="ODO3554" s="15" t="s">
        <v>11747</v>
      </c>
      <c r="ODP3554" s="15" t="s">
        <v>11747</v>
      </c>
      <c r="ODQ3554" s="14">
        <v>3</v>
      </c>
      <c r="ODR3554" s="15" t="s">
        <v>11746</v>
      </c>
      <c r="ODS3554" s="15" t="s">
        <v>11747</v>
      </c>
      <c r="ODT3554" s="15" t="s">
        <v>11747</v>
      </c>
      <c r="ODU3554" s="14">
        <v>3</v>
      </c>
      <c r="ODV3554" s="15" t="s">
        <v>11746</v>
      </c>
      <c r="ODW3554" s="15" t="s">
        <v>11747</v>
      </c>
      <c r="ODX3554" s="15" t="s">
        <v>11747</v>
      </c>
      <c r="ODY3554" s="14">
        <v>3</v>
      </c>
      <c r="ODZ3554" s="15" t="s">
        <v>11746</v>
      </c>
      <c r="OEA3554" s="15" t="s">
        <v>11747</v>
      </c>
      <c r="OEB3554" s="15" t="s">
        <v>11747</v>
      </c>
      <c r="OEC3554" s="14">
        <v>3</v>
      </c>
      <c r="OED3554" s="15" t="s">
        <v>11746</v>
      </c>
      <c r="OEE3554" s="15" t="s">
        <v>11747</v>
      </c>
      <c r="OEF3554" s="15" t="s">
        <v>11747</v>
      </c>
      <c r="OEG3554" s="14">
        <v>3</v>
      </c>
      <c r="OEH3554" s="15" t="s">
        <v>11746</v>
      </c>
      <c r="OEI3554" s="15" t="s">
        <v>11747</v>
      </c>
      <c r="OEJ3554" s="15" t="s">
        <v>11747</v>
      </c>
      <c r="OEK3554" s="14">
        <v>3</v>
      </c>
      <c r="OEL3554" s="15" t="s">
        <v>11746</v>
      </c>
      <c r="OEM3554" s="15" t="s">
        <v>11747</v>
      </c>
      <c r="OEN3554" s="15" t="s">
        <v>11747</v>
      </c>
      <c r="OEO3554" s="14">
        <v>3</v>
      </c>
      <c r="OEP3554" s="15" t="s">
        <v>11746</v>
      </c>
      <c r="OEQ3554" s="15" t="s">
        <v>11747</v>
      </c>
      <c r="OER3554" s="15" t="s">
        <v>11747</v>
      </c>
      <c r="OES3554" s="14">
        <v>3</v>
      </c>
      <c r="OET3554" s="15" t="s">
        <v>11746</v>
      </c>
      <c r="OEU3554" s="15" t="s">
        <v>11747</v>
      </c>
      <c r="OEV3554" s="15" t="s">
        <v>11747</v>
      </c>
      <c r="OEW3554" s="14">
        <v>3</v>
      </c>
      <c r="OEX3554" s="15" t="s">
        <v>11746</v>
      </c>
      <c r="OEY3554" s="15" t="s">
        <v>11747</v>
      </c>
      <c r="OEZ3554" s="15" t="s">
        <v>11747</v>
      </c>
      <c r="OFA3554" s="14">
        <v>3</v>
      </c>
      <c r="OFB3554" s="15" t="s">
        <v>11746</v>
      </c>
      <c r="OFC3554" s="15" t="s">
        <v>11747</v>
      </c>
      <c r="OFD3554" s="15" t="s">
        <v>11747</v>
      </c>
      <c r="OFE3554" s="14">
        <v>3</v>
      </c>
      <c r="OFF3554" s="15" t="s">
        <v>11746</v>
      </c>
      <c r="OFG3554" s="15" t="s">
        <v>11747</v>
      </c>
      <c r="OFH3554" s="15" t="s">
        <v>11747</v>
      </c>
      <c r="OFI3554" s="14">
        <v>3</v>
      </c>
      <c r="OFJ3554" s="15" t="s">
        <v>11746</v>
      </c>
      <c r="OFK3554" s="15" t="s">
        <v>11747</v>
      </c>
      <c r="OFL3554" s="15" t="s">
        <v>11747</v>
      </c>
      <c r="OFM3554" s="14">
        <v>3</v>
      </c>
      <c r="OFN3554" s="15" t="s">
        <v>11746</v>
      </c>
      <c r="OFO3554" s="15" t="s">
        <v>11747</v>
      </c>
      <c r="OFP3554" s="15" t="s">
        <v>11747</v>
      </c>
      <c r="OFQ3554" s="14">
        <v>3</v>
      </c>
      <c r="OFR3554" s="15" t="s">
        <v>11746</v>
      </c>
      <c r="OFS3554" s="15" t="s">
        <v>11747</v>
      </c>
      <c r="OFT3554" s="15" t="s">
        <v>11747</v>
      </c>
      <c r="OFU3554" s="14">
        <v>3</v>
      </c>
      <c r="OFV3554" s="15" t="s">
        <v>11746</v>
      </c>
      <c r="OFW3554" s="15" t="s">
        <v>11747</v>
      </c>
      <c r="OFX3554" s="15" t="s">
        <v>11747</v>
      </c>
      <c r="OFY3554" s="14">
        <v>3</v>
      </c>
      <c r="OFZ3554" s="15" t="s">
        <v>11746</v>
      </c>
      <c r="OGA3554" s="15" t="s">
        <v>11747</v>
      </c>
      <c r="OGB3554" s="15" t="s">
        <v>11747</v>
      </c>
      <c r="OGC3554" s="14">
        <v>3</v>
      </c>
      <c r="OGD3554" s="15" t="s">
        <v>11746</v>
      </c>
      <c r="OGE3554" s="15" t="s">
        <v>11747</v>
      </c>
      <c r="OGF3554" s="15" t="s">
        <v>11747</v>
      </c>
      <c r="OGG3554" s="14">
        <v>3</v>
      </c>
      <c r="OGH3554" s="15" t="s">
        <v>11746</v>
      </c>
      <c r="OGI3554" s="15" t="s">
        <v>11747</v>
      </c>
      <c r="OGJ3554" s="15" t="s">
        <v>11747</v>
      </c>
      <c r="OGK3554" s="14">
        <v>3</v>
      </c>
      <c r="OGL3554" s="15" t="s">
        <v>11746</v>
      </c>
      <c r="OGM3554" s="15" t="s">
        <v>11747</v>
      </c>
      <c r="OGN3554" s="15" t="s">
        <v>11747</v>
      </c>
      <c r="OGO3554" s="14">
        <v>3</v>
      </c>
      <c r="OGP3554" s="15" t="s">
        <v>11746</v>
      </c>
      <c r="OGQ3554" s="15" t="s">
        <v>11747</v>
      </c>
      <c r="OGR3554" s="15" t="s">
        <v>11747</v>
      </c>
      <c r="OGS3554" s="14">
        <v>3</v>
      </c>
      <c r="OGT3554" s="15" t="s">
        <v>11746</v>
      </c>
      <c r="OGU3554" s="15" t="s">
        <v>11747</v>
      </c>
      <c r="OGV3554" s="15" t="s">
        <v>11747</v>
      </c>
      <c r="OGW3554" s="14">
        <v>3</v>
      </c>
      <c r="OGX3554" s="15" t="s">
        <v>11746</v>
      </c>
      <c r="OGY3554" s="15" t="s">
        <v>11747</v>
      </c>
      <c r="OGZ3554" s="15" t="s">
        <v>11747</v>
      </c>
      <c r="OHA3554" s="14">
        <v>3</v>
      </c>
      <c r="OHB3554" s="15" t="s">
        <v>11746</v>
      </c>
      <c r="OHC3554" s="15" t="s">
        <v>11747</v>
      </c>
      <c r="OHD3554" s="15" t="s">
        <v>11747</v>
      </c>
      <c r="OHE3554" s="14">
        <v>3</v>
      </c>
      <c r="OHF3554" s="15" t="s">
        <v>11746</v>
      </c>
      <c r="OHG3554" s="15" t="s">
        <v>11747</v>
      </c>
      <c r="OHH3554" s="15" t="s">
        <v>11747</v>
      </c>
      <c r="OHI3554" s="14">
        <v>3</v>
      </c>
      <c r="OHJ3554" s="15" t="s">
        <v>11746</v>
      </c>
      <c r="OHK3554" s="15" t="s">
        <v>11747</v>
      </c>
      <c r="OHL3554" s="15" t="s">
        <v>11747</v>
      </c>
      <c r="OHM3554" s="14">
        <v>3</v>
      </c>
      <c r="OHN3554" s="15" t="s">
        <v>11746</v>
      </c>
      <c r="OHO3554" s="15" t="s">
        <v>11747</v>
      </c>
      <c r="OHP3554" s="15" t="s">
        <v>11747</v>
      </c>
      <c r="OHQ3554" s="14">
        <v>3</v>
      </c>
      <c r="OHR3554" s="15" t="s">
        <v>11746</v>
      </c>
      <c r="OHS3554" s="15" t="s">
        <v>11747</v>
      </c>
      <c r="OHT3554" s="15" t="s">
        <v>11747</v>
      </c>
      <c r="OHU3554" s="14">
        <v>3</v>
      </c>
      <c r="OHV3554" s="15" t="s">
        <v>11746</v>
      </c>
      <c r="OHW3554" s="15" t="s">
        <v>11747</v>
      </c>
      <c r="OHX3554" s="15" t="s">
        <v>11747</v>
      </c>
      <c r="OHY3554" s="14">
        <v>3</v>
      </c>
      <c r="OHZ3554" s="15" t="s">
        <v>11746</v>
      </c>
      <c r="OIA3554" s="15" t="s">
        <v>11747</v>
      </c>
      <c r="OIB3554" s="15" t="s">
        <v>11747</v>
      </c>
      <c r="OIC3554" s="14">
        <v>3</v>
      </c>
      <c r="OID3554" s="15" t="s">
        <v>11746</v>
      </c>
      <c r="OIE3554" s="15" t="s">
        <v>11747</v>
      </c>
      <c r="OIF3554" s="15" t="s">
        <v>11747</v>
      </c>
      <c r="OIG3554" s="14">
        <v>3</v>
      </c>
      <c r="OIH3554" s="15" t="s">
        <v>11746</v>
      </c>
      <c r="OII3554" s="15" t="s">
        <v>11747</v>
      </c>
      <c r="OIJ3554" s="15" t="s">
        <v>11747</v>
      </c>
      <c r="OIK3554" s="14">
        <v>3</v>
      </c>
      <c r="OIL3554" s="15" t="s">
        <v>11746</v>
      </c>
      <c r="OIM3554" s="15" t="s">
        <v>11747</v>
      </c>
      <c r="OIN3554" s="15" t="s">
        <v>11747</v>
      </c>
      <c r="OIO3554" s="14">
        <v>3</v>
      </c>
      <c r="OIP3554" s="15" t="s">
        <v>11746</v>
      </c>
      <c r="OIQ3554" s="15" t="s">
        <v>11747</v>
      </c>
      <c r="OIR3554" s="15" t="s">
        <v>11747</v>
      </c>
      <c r="OIS3554" s="14">
        <v>3</v>
      </c>
      <c r="OIT3554" s="15" t="s">
        <v>11746</v>
      </c>
      <c r="OIU3554" s="15" t="s">
        <v>11747</v>
      </c>
      <c r="OIV3554" s="15" t="s">
        <v>11747</v>
      </c>
      <c r="OIW3554" s="14">
        <v>3</v>
      </c>
      <c r="OIX3554" s="15" t="s">
        <v>11746</v>
      </c>
      <c r="OIY3554" s="15" t="s">
        <v>11747</v>
      </c>
      <c r="OIZ3554" s="15" t="s">
        <v>11747</v>
      </c>
      <c r="OJA3554" s="14">
        <v>3</v>
      </c>
      <c r="OJB3554" s="15" t="s">
        <v>11746</v>
      </c>
      <c r="OJC3554" s="15" t="s">
        <v>11747</v>
      </c>
      <c r="OJD3554" s="15" t="s">
        <v>11747</v>
      </c>
      <c r="OJE3554" s="14">
        <v>3</v>
      </c>
      <c r="OJF3554" s="15" t="s">
        <v>11746</v>
      </c>
      <c r="OJG3554" s="15" t="s">
        <v>11747</v>
      </c>
      <c r="OJH3554" s="15" t="s">
        <v>11747</v>
      </c>
      <c r="OJI3554" s="14">
        <v>3</v>
      </c>
      <c r="OJJ3554" s="15" t="s">
        <v>11746</v>
      </c>
      <c r="OJK3554" s="15" t="s">
        <v>11747</v>
      </c>
      <c r="OJL3554" s="15" t="s">
        <v>11747</v>
      </c>
      <c r="OJM3554" s="14">
        <v>3</v>
      </c>
      <c r="OJN3554" s="15" t="s">
        <v>11746</v>
      </c>
      <c r="OJO3554" s="15" t="s">
        <v>11747</v>
      </c>
      <c r="OJP3554" s="15" t="s">
        <v>11747</v>
      </c>
      <c r="OJQ3554" s="14">
        <v>3</v>
      </c>
      <c r="OJR3554" s="15" t="s">
        <v>11746</v>
      </c>
      <c r="OJS3554" s="15" t="s">
        <v>11747</v>
      </c>
      <c r="OJT3554" s="15" t="s">
        <v>11747</v>
      </c>
      <c r="OJU3554" s="14">
        <v>3</v>
      </c>
      <c r="OJV3554" s="15" t="s">
        <v>11746</v>
      </c>
      <c r="OJW3554" s="15" t="s">
        <v>11747</v>
      </c>
      <c r="OJX3554" s="15" t="s">
        <v>11747</v>
      </c>
      <c r="OJY3554" s="14">
        <v>3</v>
      </c>
      <c r="OJZ3554" s="15" t="s">
        <v>11746</v>
      </c>
      <c r="OKA3554" s="15" t="s">
        <v>11747</v>
      </c>
      <c r="OKB3554" s="15" t="s">
        <v>11747</v>
      </c>
      <c r="OKC3554" s="14">
        <v>3</v>
      </c>
      <c r="OKD3554" s="15" t="s">
        <v>11746</v>
      </c>
      <c r="OKE3554" s="15" t="s">
        <v>11747</v>
      </c>
      <c r="OKF3554" s="15" t="s">
        <v>11747</v>
      </c>
      <c r="OKG3554" s="14">
        <v>3</v>
      </c>
      <c r="OKH3554" s="15" t="s">
        <v>11746</v>
      </c>
      <c r="OKI3554" s="15" t="s">
        <v>11747</v>
      </c>
      <c r="OKJ3554" s="15" t="s">
        <v>11747</v>
      </c>
      <c r="OKK3554" s="14">
        <v>3</v>
      </c>
      <c r="OKL3554" s="15" t="s">
        <v>11746</v>
      </c>
      <c r="OKM3554" s="15" t="s">
        <v>11747</v>
      </c>
      <c r="OKN3554" s="15" t="s">
        <v>11747</v>
      </c>
      <c r="OKO3554" s="14">
        <v>3</v>
      </c>
      <c r="OKP3554" s="15" t="s">
        <v>11746</v>
      </c>
      <c r="OKQ3554" s="15" t="s">
        <v>11747</v>
      </c>
      <c r="OKR3554" s="15" t="s">
        <v>11747</v>
      </c>
      <c r="OKS3554" s="14">
        <v>3</v>
      </c>
      <c r="OKT3554" s="15" t="s">
        <v>11746</v>
      </c>
      <c r="OKU3554" s="15" t="s">
        <v>11747</v>
      </c>
      <c r="OKV3554" s="15" t="s">
        <v>11747</v>
      </c>
      <c r="OKW3554" s="14">
        <v>3</v>
      </c>
      <c r="OKX3554" s="15" t="s">
        <v>11746</v>
      </c>
      <c r="OKY3554" s="15" t="s">
        <v>11747</v>
      </c>
      <c r="OKZ3554" s="15" t="s">
        <v>11747</v>
      </c>
      <c r="OLA3554" s="14">
        <v>3</v>
      </c>
      <c r="OLB3554" s="15" t="s">
        <v>11746</v>
      </c>
      <c r="OLC3554" s="15" t="s">
        <v>11747</v>
      </c>
      <c r="OLD3554" s="15" t="s">
        <v>11747</v>
      </c>
      <c r="OLE3554" s="14">
        <v>3</v>
      </c>
      <c r="OLF3554" s="15" t="s">
        <v>11746</v>
      </c>
      <c r="OLG3554" s="15" t="s">
        <v>11747</v>
      </c>
      <c r="OLH3554" s="15" t="s">
        <v>11747</v>
      </c>
      <c r="OLI3554" s="14">
        <v>3</v>
      </c>
      <c r="OLJ3554" s="15" t="s">
        <v>11746</v>
      </c>
      <c r="OLK3554" s="15" t="s">
        <v>11747</v>
      </c>
      <c r="OLL3554" s="15" t="s">
        <v>11747</v>
      </c>
      <c r="OLM3554" s="14">
        <v>3</v>
      </c>
      <c r="OLN3554" s="15" t="s">
        <v>11746</v>
      </c>
      <c r="OLO3554" s="15" t="s">
        <v>11747</v>
      </c>
      <c r="OLP3554" s="15" t="s">
        <v>11747</v>
      </c>
      <c r="OLQ3554" s="14">
        <v>3</v>
      </c>
      <c r="OLR3554" s="15" t="s">
        <v>11746</v>
      </c>
      <c r="OLS3554" s="15" t="s">
        <v>11747</v>
      </c>
      <c r="OLT3554" s="15" t="s">
        <v>11747</v>
      </c>
      <c r="OLU3554" s="14">
        <v>3</v>
      </c>
      <c r="OLV3554" s="15" t="s">
        <v>11746</v>
      </c>
      <c r="OLW3554" s="15" t="s">
        <v>11747</v>
      </c>
      <c r="OLX3554" s="15" t="s">
        <v>11747</v>
      </c>
      <c r="OLY3554" s="14">
        <v>3</v>
      </c>
      <c r="OLZ3554" s="15" t="s">
        <v>11746</v>
      </c>
      <c r="OMA3554" s="15" t="s">
        <v>11747</v>
      </c>
      <c r="OMB3554" s="15" t="s">
        <v>11747</v>
      </c>
      <c r="OMC3554" s="14">
        <v>3</v>
      </c>
      <c r="OMD3554" s="15" t="s">
        <v>11746</v>
      </c>
      <c r="OME3554" s="15" t="s">
        <v>11747</v>
      </c>
      <c r="OMF3554" s="15" t="s">
        <v>11747</v>
      </c>
      <c r="OMG3554" s="14">
        <v>3</v>
      </c>
      <c r="OMH3554" s="15" t="s">
        <v>11746</v>
      </c>
      <c r="OMI3554" s="15" t="s">
        <v>11747</v>
      </c>
      <c r="OMJ3554" s="15" t="s">
        <v>11747</v>
      </c>
      <c r="OMK3554" s="14">
        <v>3</v>
      </c>
      <c r="OML3554" s="15" t="s">
        <v>11746</v>
      </c>
      <c r="OMM3554" s="15" t="s">
        <v>11747</v>
      </c>
      <c r="OMN3554" s="15" t="s">
        <v>11747</v>
      </c>
      <c r="OMO3554" s="14">
        <v>3</v>
      </c>
      <c r="OMP3554" s="15" t="s">
        <v>11746</v>
      </c>
      <c r="OMQ3554" s="15" t="s">
        <v>11747</v>
      </c>
      <c r="OMR3554" s="15" t="s">
        <v>11747</v>
      </c>
      <c r="OMS3554" s="14">
        <v>3</v>
      </c>
      <c r="OMT3554" s="15" t="s">
        <v>11746</v>
      </c>
      <c r="OMU3554" s="15" t="s">
        <v>11747</v>
      </c>
      <c r="OMV3554" s="15" t="s">
        <v>11747</v>
      </c>
      <c r="OMW3554" s="14">
        <v>3</v>
      </c>
      <c r="OMX3554" s="15" t="s">
        <v>11746</v>
      </c>
      <c r="OMY3554" s="15" t="s">
        <v>11747</v>
      </c>
      <c r="OMZ3554" s="15" t="s">
        <v>11747</v>
      </c>
      <c r="ONA3554" s="14">
        <v>3</v>
      </c>
      <c r="ONB3554" s="15" t="s">
        <v>11746</v>
      </c>
      <c r="ONC3554" s="15" t="s">
        <v>11747</v>
      </c>
      <c r="OND3554" s="15" t="s">
        <v>11747</v>
      </c>
      <c r="ONE3554" s="14">
        <v>3</v>
      </c>
      <c r="ONF3554" s="15" t="s">
        <v>11746</v>
      </c>
      <c r="ONG3554" s="15" t="s">
        <v>11747</v>
      </c>
      <c r="ONH3554" s="15" t="s">
        <v>11747</v>
      </c>
      <c r="ONI3554" s="14">
        <v>3</v>
      </c>
      <c r="ONJ3554" s="15" t="s">
        <v>11746</v>
      </c>
      <c r="ONK3554" s="15" t="s">
        <v>11747</v>
      </c>
      <c r="ONL3554" s="15" t="s">
        <v>11747</v>
      </c>
      <c r="ONM3554" s="14">
        <v>3</v>
      </c>
      <c r="ONN3554" s="15" t="s">
        <v>11746</v>
      </c>
      <c r="ONO3554" s="15" t="s">
        <v>11747</v>
      </c>
      <c r="ONP3554" s="15" t="s">
        <v>11747</v>
      </c>
      <c r="ONQ3554" s="14">
        <v>3</v>
      </c>
      <c r="ONR3554" s="15" t="s">
        <v>11746</v>
      </c>
      <c r="ONS3554" s="15" t="s">
        <v>11747</v>
      </c>
      <c r="ONT3554" s="15" t="s">
        <v>11747</v>
      </c>
      <c r="ONU3554" s="14">
        <v>3</v>
      </c>
      <c r="ONV3554" s="15" t="s">
        <v>11746</v>
      </c>
      <c r="ONW3554" s="15" t="s">
        <v>11747</v>
      </c>
      <c r="ONX3554" s="15" t="s">
        <v>11747</v>
      </c>
      <c r="ONY3554" s="14">
        <v>3</v>
      </c>
      <c r="ONZ3554" s="15" t="s">
        <v>11746</v>
      </c>
      <c r="OOA3554" s="15" t="s">
        <v>11747</v>
      </c>
      <c r="OOB3554" s="15" t="s">
        <v>11747</v>
      </c>
      <c r="OOC3554" s="14">
        <v>3</v>
      </c>
      <c r="OOD3554" s="15" t="s">
        <v>11746</v>
      </c>
      <c r="OOE3554" s="15" t="s">
        <v>11747</v>
      </c>
      <c r="OOF3554" s="15" t="s">
        <v>11747</v>
      </c>
      <c r="OOG3554" s="14">
        <v>3</v>
      </c>
      <c r="OOH3554" s="15" t="s">
        <v>11746</v>
      </c>
      <c r="OOI3554" s="15" t="s">
        <v>11747</v>
      </c>
      <c r="OOJ3554" s="15" t="s">
        <v>11747</v>
      </c>
      <c r="OOK3554" s="14">
        <v>3</v>
      </c>
      <c r="OOL3554" s="15" t="s">
        <v>11746</v>
      </c>
      <c r="OOM3554" s="15" t="s">
        <v>11747</v>
      </c>
      <c r="OON3554" s="15" t="s">
        <v>11747</v>
      </c>
      <c r="OOO3554" s="14">
        <v>3</v>
      </c>
      <c r="OOP3554" s="15" t="s">
        <v>11746</v>
      </c>
      <c r="OOQ3554" s="15" t="s">
        <v>11747</v>
      </c>
      <c r="OOR3554" s="15" t="s">
        <v>11747</v>
      </c>
      <c r="OOS3554" s="14">
        <v>3</v>
      </c>
      <c r="OOT3554" s="15" t="s">
        <v>11746</v>
      </c>
      <c r="OOU3554" s="15" t="s">
        <v>11747</v>
      </c>
      <c r="OOV3554" s="15" t="s">
        <v>11747</v>
      </c>
      <c r="OOW3554" s="14">
        <v>3</v>
      </c>
      <c r="OOX3554" s="15" t="s">
        <v>11746</v>
      </c>
      <c r="OOY3554" s="15" t="s">
        <v>11747</v>
      </c>
      <c r="OOZ3554" s="15" t="s">
        <v>11747</v>
      </c>
      <c r="OPA3554" s="14">
        <v>3</v>
      </c>
      <c r="OPB3554" s="15" t="s">
        <v>11746</v>
      </c>
      <c r="OPC3554" s="15" t="s">
        <v>11747</v>
      </c>
      <c r="OPD3554" s="15" t="s">
        <v>11747</v>
      </c>
      <c r="OPE3554" s="14">
        <v>3</v>
      </c>
      <c r="OPF3554" s="15" t="s">
        <v>11746</v>
      </c>
      <c r="OPG3554" s="15" t="s">
        <v>11747</v>
      </c>
      <c r="OPH3554" s="15" t="s">
        <v>11747</v>
      </c>
      <c r="OPI3554" s="14">
        <v>3</v>
      </c>
      <c r="OPJ3554" s="15" t="s">
        <v>11746</v>
      </c>
      <c r="OPK3554" s="15" t="s">
        <v>11747</v>
      </c>
      <c r="OPL3554" s="15" t="s">
        <v>11747</v>
      </c>
      <c r="OPM3554" s="14">
        <v>3</v>
      </c>
      <c r="OPN3554" s="15" t="s">
        <v>11746</v>
      </c>
      <c r="OPO3554" s="15" t="s">
        <v>11747</v>
      </c>
      <c r="OPP3554" s="15" t="s">
        <v>11747</v>
      </c>
      <c r="OPQ3554" s="14">
        <v>3</v>
      </c>
      <c r="OPR3554" s="15" t="s">
        <v>11746</v>
      </c>
      <c r="OPS3554" s="15" t="s">
        <v>11747</v>
      </c>
      <c r="OPT3554" s="15" t="s">
        <v>11747</v>
      </c>
      <c r="OPU3554" s="14">
        <v>3</v>
      </c>
      <c r="OPV3554" s="15" t="s">
        <v>11746</v>
      </c>
      <c r="OPW3554" s="15" t="s">
        <v>11747</v>
      </c>
      <c r="OPX3554" s="15" t="s">
        <v>11747</v>
      </c>
      <c r="OPY3554" s="14">
        <v>3</v>
      </c>
      <c r="OPZ3554" s="15" t="s">
        <v>11746</v>
      </c>
      <c r="OQA3554" s="15" t="s">
        <v>11747</v>
      </c>
      <c r="OQB3554" s="15" t="s">
        <v>11747</v>
      </c>
      <c r="OQC3554" s="14">
        <v>3</v>
      </c>
      <c r="OQD3554" s="15" t="s">
        <v>11746</v>
      </c>
      <c r="OQE3554" s="15" t="s">
        <v>11747</v>
      </c>
      <c r="OQF3554" s="15" t="s">
        <v>11747</v>
      </c>
      <c r="OQG3554" s="14">
        <v>3</v>
      </c>
      <c r="OQH3554" s="15" t="s">
        <v>11746</v>
      </c>
      <c r="OQI3554" s="15" t="s">
        <v>11747</v>
      </c>
      <c r="OQJ3554" s="15" t="s">
        <v>11747</v>
      </c>
      <c r="OQK3554" s="14">
        <v>3</v>
      </c>
      <c r="OQL3554" s="15" t="s">
        <v>11746</v>
      </c>
      <c r="OQM3554" s="15" t="s">
        <v>11747</v>
      </c>
      <c r="OQN3554" s="15" t="s">
        <v>11747</v>
      </c>
      <c r="OQO3554" s="14">
        <v>3</v>
      </c>
      <c r="OQP3554" s="15" t="s">
        <v>11746</v>
      </c>
      <c r="OQQ3554" s="15" t="s">
        <v>11747</v>
      </c>
      <c r="OQR3554" s="15" t="s">
        <v>11747</v>
      </c>
      <c r="OQS3554" s="14">
        <v>3</v>
      </c>
      <c r="OQT3554" s="15" t="s">
        <v>11746</v>
      </c>
      <c r="OQU3554" s="15" t="s">
        <v>11747</v>
      </c>
      <c r="OQV3554" s="15" t="s">
        <v>11747</v>
      </c>
      <c r="OQW3554" s="14">
        <v>3</v>
      </c>
      <c r="OQX3554" s="15" t="s">
        <v>11746</v>
      </c>
      <c r="OQY3554" s="15" t="s">
        <v>11747</v>
      </c>
      <c r="OQZ3554" s="15" t="s">
        <v>11747</v>
      </c>
      <c r="ORA3554" s="14">
        <v>3</v>
      </c>
      <c r="ORB3554" s="15" t="s">
        <v>11746</v>
      </c>
      <c r="ORC3554" s="15" t="s">
        <v>11747</v>
      </c>
      <c r="ORD3554" s="15" t="s">
        <v>11747</v>
      </c>
      <c r="ORE3554" s="14">
        <v>3</v>
      </c>
      <c r="ORF3554" s="15" t="s">
        <v>11746</v>
      </c>
      <c r="ORG3554" s="15" t="s">
        <v>11747</v>
      </c>
      <c r="ORH3554" s="15" t="s">
        <v>11747</v>
      </c>
      <c r="ORI3554" s="14">
        <v>3</v>
      </c>
      <c r="ORJ3554" s="15" t="s">
        <v>11746</v>
      </c>
      <c r="ORK3554" s="15" t="s">
        <v>11747</v>
      </c>
      <c r="ORL3554" s="15" t="s">
        <v>11747</v>
      </c>
      <c r="ORM3554" s="14">
        <v>3</v>
      </c>
      <c r="ORN3554" s="15" t="s">
        <v>11746</v>
      </c>
      <c r="ORO3554" s="15" t="s">
        <v>11747</v>
      </c>
      <c r="ORP3554" s="15" t="s">
        <v>11747</v>
      </c>
      <c r="ORQ3554" s="14">
        <v>3</v>
      </c>
      <c r="ORR3554" s="15" t="s">
        <v>11746</v>
      </c>
      <c r="ORS3554" s="15" t="s">
        <v>11747</v>
      </c>
      <c r="ORT3554" s="15" t="s">
        <v>11747</v>
      </c>
      <c r="ORU3554" s="14">
        <v>3</v>
      </c>
      <c r="ORV3554" s="15" t="s">
        <v>11746</v>
      </c>
      <c r="ORW3554" s="15" t="s">
        <v>11747</v>
      </c>
      <c r="ORX3554" s="15" t="s">
        <v>11747</v>
      </c>
      <c r="ORY3554" s="14">
        <v>3</v>
      </c>
      <c r="ORZ3554" s="15" t="s">
        <v>11746</v>
      </c>
      <c r="OSA3554" s="15" t="s">
        <v>11747</v>
      </c>
      <c r="OSB3554" s="15" t="s">
        <v>11747</v>
      </c>
      <c r="OSC3554" s="14">
        <v>3</v>
      </c>
      <c r="OSD3554" s="15" t="s">
        <v>11746</v>
      </c>
      <c r="OSE3554" s="15" t="s">
        <v>11747</v>
      </c>
      <c r="OSF3554" s="15" t="s">
        <v>11747</v>
      </c>
      <c r="OSG3554" s="14">
        <v>3</v>
      </c>
      <c r="OSH3554" s="15" t="s">
        <v>11746</v>
      </c>
      <c r="OSI3554" s="15" t="s">
        <v>11747</v>
      </c>
      <c r="OSJ3554" s="15" t="s">
        <v>11747</v>
      </c>
      <c r="OSK3554" s="14">
        <v>3</v>
      </c>
      <c r="OSL3554" s="15" t="s">
        <v>11746</v>
      </c>
      <c r="OSM3554" s="15" t="s">
        <v>11747</v>
      </c>
      <c r="OSN3554" s="15" t="s">
        <v>11747</v>
      </c>
      <c r="OSO3554" s="14">
        <v>3</v>
      </c>
      <c r="OSP3554" s="15" t="s">
        <v>11746</v>
      </c>
      <c r="OSQ3554" s="15" t="s">
        <v>11747</v>
      </c>
      <c r="OSR3554" s="15" t="s">
        <v>11747</v>
      </c>
      <c r="OSS3554" s="14">
        <v>3</v>
      </c>
      <c r="OST3554" s="15" t="s">
        <v>11746</v>
      </c>
      <c r="OSU3554" s="15" t="s">
        <v>11747</v>
      </c>
      <c r="OSV3554" s="15" t="s">
        <v>11747</v>
      </c>
      <c r="OSW3554" s="14">
        <v>3</v>
      </c>
      <c r="OSX3554" s="15" t="s">
        <v>11746</v>
      </c>
      <c r="OSY3554" s="15" t="s">
        <v>11747</v>
      </c>
      <c r="OSZ3554" s="15" t="s">
        <v>11747</v>
      </c>
      <c r="OTA3554" s="14">
        <v>3</v>
      </c>
      <c r="OTB3554" s="15" t="s">
        <v>11746</v>
      </c>
      <c r="OTC3554" s="15" t="s">
        <v>11747</v>
      </c>
      <c r="OTD3554" s="15" t="s">
        <v>11747</v>
      </c>
      <c r="OTE3554" s="14">
        <v>3</v>
      </c>
      <c r="OTF3554" s="15" t="s">
        <v>11746</v>
      </c>
      <c r="OTG3554" s="15" t="s">
        <v>11747</v>
      </c>
      <c r="OTH3554" s="15" t="s">
        <v>11747</v>
      </c>
      <c r="OTI3554" s="14">
        <v>3</v>
      </c>
      <c r="OTJ3554" s="15" t="s">
        <v>11746</v>
      </c>
      <c r="OTK3554" s="15" t="s">
        <v>11747</v>
      </c>
      <c r="OTL3554" s="15" t="s">
        <v>11747</v>
      </c>
      <c r="OTM3554" s="14">
        <v>3</v>
      </c>
      <c r="OTN3554" s="15" t="s">
        <v>11746</v>
      </c>
      <c r="OTO3554" s="15" t="s">
        <v>11747</v>
      </c>
      <c r="OTP3554" s="15" t="s">
        <v>11747</v>
      </c>
      <c r="OTQ3554" s="14">
        <v>3</v>
      </c>
      <c r="OTR3554" s="15" t="s">
        <v>11746</v>
      </c>
      <c r="OTS3554" s="15" t="s">
        <v>11747</v>
      </c>
      <c r="OTT3554" s="15" t="s">
        <v>11747</v>
      </c>
      <c r="OTU3554" s="14">
        <v>3</v>
      </c>
      <c r="OTV3554" s="15" t="s">
        <v>11746</v>
      </c>
      <c r="OTW3554" s="15" t="s">
        <v>11747</v>
      </c>
      <c r="OTX3554" s="15" t="s">
        <v>11747</v>
      </c>
      <c r="OTY3554" s="14">
        <v>3</v>
      </c>
      <c r="OTZ3554" s="15" t="s">
        <v>11746</v>
      </c>
      <c r="OUA3554" s="15" t="s">
        <v>11747</v>
      </c>
      <c r="OUB3554" s="15" t="s">
        <v>11747</v>
      </c>
      <c r="OUC3554" s="14">
        <v>3</v>
      </c>
      <c r="OUD3554" s="15" t="s">
        <v>11746</v>
      </c>
      <c r="OUE3554" s="15" t="s">
        <v>11747</v>
      </c>
      <c r="OUF3554" s="15" t="s">
        <v>11747</v>
      </c>
      <c r="OUG3554" s="14">
        <v>3</v>
      </c>
      <c r="OUH3554" s="15" t="s">
        <v>11746</v>
      </c>
      <c r="OUI3554" s="15" t="s">
        <v>11747</v>
      </c>
      <c r="OUJ3554" s="15" t="s">
        <v>11747</v>
      </c>
      <c r="OUK3554" s="14">
        <v>3</v>
      </c>
      <c r="OUL3554" s="15" t="s">
        <v>11746</v>
      </c>
      <c r="OUM3554" s="15" t="s">
        <v>11747</v>
      </c>
      <c r="OUN3554" s="15" t="s">
        <v>11747</v>
      </c>
      <c r="OUO3554" s="14">
        <v>3</v>
      </c>
      <c r="OUP3554" s="15" t="s">
        <v>11746</v>
      </c>
      <c r="OUQ3554" s="15" t="s">
        <v>11747</v>
      </c>
      <c r="OUR3554" s="15" t="s">
        <v>11747</v>
      </c>
      <c r="OUS3554" s="14">
        <v>3</v>
      </c>
      <c r="OUT3554" s="15" t="s">
        <v>11746</v>
      </c>
      <c r="OUU3554" s="15" t="s">
        <v>11747</v>
      </c>
      <c r="OUV3554" s="15" t="s">
        <v>11747</v>
      </c>
      <c r="OUW3554" s="14">
        <v>3</v>
      </c>
      <c r="OUX3554" s="15" t="s">
        <v>11746</v>
      </c>
      <c r="OUY3554" s="15" t="s">
        <v>11747</v>
      </c>
      <c r="OUZ3554" s="15" t="s">
        <v>11747</v>
      </c>
      <c r="OVA3554" s="14">
        <v>3</v>
      </c>
      <c r="OVB3554" s="15" t="s">
        <v>11746</v>
      </c>
      <c r="OVC3554" s="15" t="s">
        <v>11747</v>
      </c>
      <c r="OVD3554" s="15" t="s">
        <v>11747</v>
      </c>
      <c r="OVE3554" s="14">
        <v>3</v>
      </c>
      <c r="OVF3554" s="15" t="s">
        <v>11746</v>
      </c>
      <c r="OVG3554" s="15" t="s">
        <v>11747</v>
      </c>
      <c r="OVH3554" s="15" t="s">
        <v>11747</v>
      </c>
      <c r="OVI3554" s="14">
        <v>3</v>
      </c>
      <c r="OVJ3554" s="15" t="s">
        <v>11746</v>
      </c>
      <c r="OVK3554" s="15" t="s">
        <v>11747</v>
      </c>
      <c r="OVL3554" s="15" t="s">
        <v>11747</v>
      </c>
      <c r="OVM3554" s="14">
        <v>3</v>
      </c>
      <c r="OVN3554" s="15" t="s">
        <v>11746</v>
      </c>
      <c r="OVO3554" s="15" t="s">
        <v>11747</v>
      </c>
      <c r="OVP3554" s="15" t="s">
        <v>11747</v>
      </c>
      <c r="OVQ3554" s="14">
        <v>3</v>
      </c>
      <c r="OVR3554" s="15" t="s">
        <v>11746</v>
      </c>
      <c r="OVS3554" s="15" t="s">
        <v>11747</v>
      </c>
      <c r="OVT3554" s="15" t="s">
        <v>11747</v>
      </c>
      <c r="OVU3554" s="14">
        <v>3</v>
      </c>
      <c r="OVV3554" s="15" t="s">
        <v>11746</v>
      </c>
      <c r="OVW3554" s="15" t="s">
        <v>11747</v>
      </c>
      <c r="OVX3554" s="15" t="s">
        <v>11747</v>
      </c>
      <c r="OVY3554" s="14">
        <v>3</v>
      </c>
      <c r="OVZ3554" s="15" t="s">
        <v>11746</v>
      </c>
      <c r="OWA3554" s="15" t="s">
        <v>11747</v>
      </c>
      <c r="OWB3554" s="15" t="s">
        <v>11747</v>
      </c>
      <c r="OWC3554" s="14">
        <v>3</v>
      </c>
      <c r="OWD3554" s="15" t="s">
        <v>11746</v>
      </c>
      <c r="OWE3554" s="15" t="s">
        <v>11747</v>
      </c>
      <c r="OWF3554" s="15" t="s">
        <v>11747</v>
      </c>
      <c r="OWG3554" s="14">
        <v>3</v>
      </c>
      <c r="OWH3554" s="15" t="s">
        <v>11746</v>
      </c>
      <c r="OWI3554" s="15" t="s">
        <v>11747</v>
      </c>
      <c r="OWJ3554" s="15" t="s">
        <v>11747</v>
      </c>
      <c r="OWK3554" s="14">
        <v>3</v>
      </c>
      <c r="OWL3554" s="15" t="s">
        <v>11746</v>
      </c>
      <c r="OWM3554" s="15" t="s">
        <v>11747</v>
      </c>
      <c r="OWN3554" s="15" t="s">
        <v>11747</v>
      </c>
      <c r="OWO3554" s="14">
        <v>3</v>
      </c>
      <c r="OWP3554" s="15" t="s">
        <v>11746</v>
      </c>
      <c r="OWQ3554" s="15" t="s">
        <v>11747</v>
      </c>
      <c r="OWR3554" s="15" t="s">
        <v>11747</v>
      </c>
      <c r="OWS3554" s="14">
        <v>3</v>
      </c>
      <c r="OWT3554" s="15" t="s">
        <v>11746</v>
      </c>
      <c r="OWU3554" s="15" t="s">
        <v>11747</v>
      </c>
      <c r="OWV3554" s="15" t="s">
        <v>11747</v>
      </c>
      <c r="OWW3554" s="14">
        <v>3</v>
      </c>
      <c r="OWX3554" s="15" t="s">
        <v>11746</v>
      </c>
      <c r="OWY3554" s="15" t="s">
        <v>11747</v>
      </c>
      <c r="OWZ3554" s="15" t="s">
        <v>11747</v>
      </c>
      <c r="OXA3554" s="14">
        <v>3</v>
      </c>
      <c r="OXB3554" s="15" t="s">
        <v>11746</v>
      </c>
      <c r="OXC3554" s="15" t="s">
        <v>11747</v>
      </c>
      <c r="OXD3554" s="15" t="s">
        <v>11747</v>
      </c>
      <c r="OXE3554" s="14">
        <v>3</v>
      </c>
      <c r="OXF3554" s="15" t="s">
        <v>11746</v>
      </c>
      <c r="OXG3554" s="15" t="s">
        <v>11747</v>
      </c>
      <c r="OXH3554" s="15" t="s">
        <v>11747</v>
      </c>
      <c r="OXI3554" s="14">
        <v>3</v>
      </c>
      <c r="OXJ3554" s="15" t="s">
        <v>11746</v>
      </c>
      <c r="OXK3554" s="15" t="s">
        <v>11747</v>
      </c>
      <c r="OXL3554" s="15" t="s">
        <v>11747</v>
      </c>
      <c r="OXM3554" s="14">
        <v>3</v>
      </c>
      <c r="OXN3554" s="15" t="s">
        <v>11746</v>
      </c>
      <c r="OXO3554" s="15" t="s">
        <v>11747</v>
      </c>
      <c r="OXP3554" s="15" t="s">
        <v>11747</v>
      </c>
      <c r="OXQ3554" s="14">
        <v>3</v>
      </c>
      <c r="OXR3554" s="15" t="s">
        <v>11746</v>
      </c>
      <c r="OXS3554" s="15" t="s">
        <v>11747</v>
      </c>
      <c r="OXT3554" s="15" t="s">
        <v>11747</v>
      </c>
      <c r="OXU3554" s="14">
        <v>3</v>
      </c>
      <c r="OXV3554" s="15" t="s">
        <v>11746</v>
      </c>
      <c r="OXW3554" s="15" t="s">
        <v>11747</v>
      </c>
      <c r="OXX3554" s="15" t="s">
        <v>11747</v>
      </c>
      <c r="OXY3554" s="14">
        <v>3</v>
      </c>
      <c r="OXZ3554" s="15" t="s">
        <v>11746</v>
      </c>
      <c r="OYA3554" s="15" t="s">
        <v>11747</v>
      </c>
      <c r="OYB3554" s="15" t="s">
        <v>11747</v>
      </c>
      <c r="OYC3554" s="14">
        <v>3</v>
      </c>
      <c r="OYD3554" s="15" t="s">
        <v>11746</v>
      </c>
      <c r="OYE3554" s="15" t="s">
        <v>11747</v>
      </c>
      <c r="OYF3554" s="15" t="s">
        <v>11747</v>
      </c>
      <c r="OYG3554" s="14">
        <v>3</v>
      </c>
      <c r="OYH3554" s="15" t="s">
        <v>11746</v>
      </c>
      <c r="OYI3554" s="15" t="s">
        <v>11747</v>
      </c>
      <c r="OYJ3554" s="15" t="s">
        <v>11747</v>
      </c>
      <c r="OYK3554" s="14">
        <v>3</v>
      </c>
      <c r="OYL3554" s="15" t="s">
        <v>11746</v>
      </c>
      <c r="OYM3554" s="15" t="s">
        <v>11747</v>
      </c>
      <c r="OYN3554" s="15" t="s">
        <v>11747</v>
      </c>
      <c r="OYO3554" s="14">
        <v>3</v>
      </c>
      <c r="OYP3554" s="15" t="s">
        <v>11746</v>
      </c>
      <c r="OYQ3554" s="15" t="s">
        <v>11747</v>
      </c>
      <c r="OYR3554" s="15" t="s">
        <v>11747</v>
      </c>
      <c r="OYS3554" s="14">
        <v>3</v>
      </c>
      <c r="OYT3554" s="15" t="s">
        <v>11746</v>
      </c>
      <c r="OYU3554" s="15" t="s">
        <v>11747</v>
      </c>
      <c r="OYV3554" s="15" t="s">
        <v>11747</v>
      </c>
      <c r="OYW3554" s="14">
        <v>3</v>
      </c>
      <c r="OYX3554" s="15" t="s">
        <v>11746</v>
      </c>
      <c r="OYY3554" s="15" t="s">
        <v>11747</v>
      </c>
      <c r="OYZ3554" s="15" t="s">
        <v>11747</v>
      </c>
      <c r="OZA3554" s="14">
        <v>3</v>
      </c>
      <c r="OZB3554" s="15" t="s">
        <v>11746</v>
      </c>
      <c r="OZC3554" s="15" t="s">
        <v>11747</v>
      </c>
      <c r="OZD3554" s="15" t="s">
        <v>11747</v>
      </c>
      <c r="OZE3554" s="14">
        <v>3</v>
      </c>
      <c r="OZF3554" s="15" t="s">
        <v>11746</v>
      </c>
      <c r="OZG3554" s="15" t="s">
        <v>11747</v>
      </c>
      <c r="OZH3554" s="15" t="s">
        <v>11747</v>
      </c>
      <c r="OZI3554" s="14">
        <v>3</v>
      </c>
      <c r="OZJ3554" s="15" t="s">
        <v>11746</v>
      </c>
      <c r="OZK3554" s="15" t="s">
        <v>11747</v>
      </c>
      <c r="OZL3554" s="15" t="s">
        <v>11747</v>
      </c>
      <c r="OZM3554" s="14">
        <v>3</v>
      </c>
      <c r="OZN3554" s="15" t="s">
        <v>11746</v>
      </c>
      <c r="OZO3554" s="15" t="s">
        <v>11747</v>
      </c>
      <c r="OZP3554" s="15" t="s">
        <v>11747</v>
      </c>
      <c r="OZQ3554" s="14">
        <v>3</v>
      </c>
      <c r="OZR3554" s="15" t="s">
        <v>11746</v>
      </c>
      <c r="OZS3554" s="15" t="s">
        <v>11747</v>
      </c>
      <c r="OZT3554" s="15" t="s">
        <v>11747</v>
      </c>
      <c r="OZU3554" s="14">
        <v>3</v>
      </c>
      <c r="OZV3554" s="15" t="s">
        <v>11746</v>
      </c>
      <c r="OZW3554" s="15" t="s">
        <v>11747</v>
      </c>
      <c r="OZX3554" s="15" t="s">
        <v>11747</v>
      </c>
      <c r="OZY3554" s="14">
        <v>3</v>
      </c>
      <c r="OZZ3554" s="15" t="s">
        <v>11746</v>
      </c>
      <c r="PAA3554" s="15" t="s">
        <v>11747</v>
      </c>
      <c r="PAB3554" s="15" t="s">
        <v>11747</v>
      </c>
      <c r="PAC3554" s="14">
        <v>3</v>
      </c>
      <c r="PAD3554" s="15" t="s">
        <v>11746</v>
      </c>
      <c r="PAE3554" s="15" t="s">
        <v>11747</v>
      </c>
      <c r="PAF3554" s="15" t="s">
        <v>11747</v>
      </c>
      <c r="PAG3554" s="14">
        <v>3</v>
      </c>
      <c r="PAH3554" s="15" t="s">
        <v>11746</v>
      </c>
      <c r="PAI3554" s="15" t="s">
        <v>11747</v>
      </c>
      <c r="PAJ3554" s="15" t="s">
        <v>11747</v>
      </c>
      <c r="PAK3554" s="14">
        <v>3</v>
      </c>
      <c r="PAL3554" s="15" t="s">
        <v>11746</v>
      </c>
      <c r="PAM3554" s="15" t="s">
        <v>11747</v>
      </c>
      <c r="PAN3554" s="15" t="s">
        <v>11747</v>
      </c>
      <c r="PAO3554" s="14">
        <v>3</v>
      </c>
      <c r="PAP3554" s="15" t="s">
        <v>11746</v>
      </c>
      <c r="PAQ3554" s="15" t="s">
        <v>11747</v>
      </c>
      <c r="PAR3554" s="15" t="s">
        <v>11747</v>
      </c>
      <c r="PAS3554" s="14">
        <v>3</v>
      </c>
      <c r="PAT3554" s="15" t="s">
        <v>11746</v>
      </c>
      <c r="PAU3554" s="15" t="s">
        <v>11747</v>
      </c>
      <c r="PAV3554" s="15" t="s">
        <v>11747</v>
      </c>
      <c r="PAW3554" s="14">
        <v>3</v>
      </c>
      <c r="PAX3554" s="15" t="s">
        <v>11746</v>
      </c>
      <c r="PAY3554" s="15" t="s">
        <v>11747</v>
      </c>
      <c r="PAZ3554" s="15" t="s">
        <v>11747</v>
      </c>
      <c r="PBA3554" s="14">
        <v>3</v>
      </c>
      <c r="PBB3554" s="15" t="s">
        <v>11746</v>
      </c>
      <c r="PBC3554" s="15" t="s">
        <v>11747</v>
      </c>
      <c r="PBD3554" s="15" t="s">
        <v>11747</v>
      </c>
      <c r="PBE3554" s="14">
        <v>3</v>
      </c>
      <c r="PBF3554" s="15" t="s">
        <v>11746</v>
      </c>
      <c r="PBG3554" s="15" t="s">
        <v>11747</v>
      </c>
      <c r="PBH3554" s="15" t="s">
        <v>11747</v>
      </c>
      <c r="PBI3554" s="14">
        <v>3</v>
      </c>
      <c r="PBJ3554" s="15" t="s">
        <v>11746</v>
      </c>
      <c r="PBK3554" s="15" t="s">
        <v>11747</v>
      </c>
      <c r="PBL3554" s="15" t="s">
        <v>11747</v>
      </c>
      <c r="PBM3554" s="14">
        <v>3</v>
      </c>
      <c r="PBN3554" s="15" t="s">
        <v>11746</v>
      </c>
      <c r="PBO3554" s="15" t="s">
        <v>11747</v>
      </c>
      <c r="PBP3554" s="15" t="s">
        <v>11747</v>
      </c>
      <c r="PBQ3554" s="14">
        <v>3</v>
      </c>
      <c r="PBR3554" s="15" t="s">
        <v>11746</v>
      </c>
      <c r="PBS3554" s="15" t="s">
        <v>11747</v>
      </c>
      <c r="PBT3554" s="15" t="s">
        <v>11747</v>
      </c>
      <c r="PBU3554" s="14">
        <v>3</v>
      </c>
      <c r="PBV3554" s="15" t="s">
        <v>11746</v>
      </c>
      <c r="PBW3554" s="15" t="s">
        <v>11747</v>
      </c>
      <c r="PBX3554" s="15" t="s">
        <v>11747</v>
      </c>
      <c r="PBY3554" s="14">
        <v>3</v>
      </c>
      <c r="PBZ3554" s="15" t="s">
        <v>11746</v>
      </c>
      <c r="PCA3554" s="15" t="s">
        <v>11747</v>
      </c>
      <c r="PCB3554" s="15" t="s">
        <v>11747</v>
      </c>
      <c r="PCC3554" s="14">
        <v>3</v>
      </c>
      <c r="PCD3554" s="15" t="s">
        <v>11746</v>
      </c>
      <c r="PCE3554" s="15" t="s">
        <v>11747</v>
      </c>
      <c r="PCF3554" s="15" t="s">
        <v>11747</v>
      </c>
      <c r="PCG3554" s="14">
        <v>3</v>
      </c>
      <c r="PCH3554" s="15" t="s">
        <v>11746</v>
      </c>
      <c r="PCI3554" s="15" t="s">
        <v>11747</v>
      </c>
      <c r="PCJ3554" s="15" t="s">
        <v>11747</v>
      </c>
      <c r="PCK3554" s="14">
        <v>3</v>
      </c>
      <c r="PCL3554" s="15" t="s">
        <v>11746</v>
      </c>
      <c r="PCM3554" s="15" t="s">
        <v>11747</v>
      </c>
      <c r="PCN3554" s="15" t="s">
        <v>11747</v>
      </c>
      <c r="PCO3554" s="14">
        <v>3</v>
      </c>
      <c r="PCP3554" s="15" t="s">
        <v>11746</v>
      </c>
      <c r="PCQ3554" s="15" t="s">
        <v>11747</v>
      </c>
      <c r="PCR3554" s="15" t="s">
        <v>11747</v>
      </c>
      <c r="PCS3554" s="14">
        <v>3</v>
      </c>
      <c r="PCT3554" s="15" t="s">
        <v>11746</v>
      </c>
      <c r="PCU3554" s="15" t="s">
        <v>11747</v>
      </c>
      <c r="PCV3554" s="15" t="s">
        <v>11747</v>
      </c>
      <c r="PCW3554" s="14">
        <v>3</v>
      </c>
      <c r="PCX3554" s="15" t="s">
        <v>11746</v>
      </c>
      <c r="PCY3554" s="15" t="s">
        <v>11747</v>
      </c>
      <c r="PCZ3554" s="15" t="s">
        <v>11747</v>
      </c>
      <c r="PDA3554" s="14">
        <v>3</v>
      </c>
      <c r="PDB3554" s="15" t="s">
        <v>11746</v>
      </c>
      <c r="PDC3554" s="15" t="s">
        <v>11747</v>
      </c>
      <c r="PDD3554" s="15" t="s">
        <v>11747</v>
      </c>
      <c r="PDE3554" s="14">
        <v>3</v>
      </c>
      <c r="PDF3554" s="15" t="s">
        <v>11746</v>
      </c>
      <c r="PDG3554" s="15" t="s">
        <v>11747</v>
      </c>
      <c r="PDH3554" s="15" t="s">
        <v>11747</v>
      </c>
      <c r="PDI3554" s="14">
        <v>3</v>
      </c>
      <c r="PDJ3554" s="15" t="s">
        <v>11746</v>
      </c>
      <c r="PDK3554" s="15" t="s">
        <v>11747</v>
      </c>
      <c r="PDL3554" s="15" t="s">
        <v>11747</v>
      </c>
      <c r="PDM3554" s="14">
        <v>3</v>
      </c>
      <c r="PDN3554" s="15" t="s">
        <v>11746</v>
      </c>
      <c r="PDO3554" s="15" t="s">
        <v>11747</v>
      </c>
      <c r="PDP3554" s="15" t="s">
        <v>11747</v>
      </c>
      <c r="PDQ3554" s="14">
        <v>3</v>
      </c>
      <c r="PDR3554" s="15" t="s">
        <v>11746</v>
      </c>
      <c r="PDS3554" s="15" t="s">
        <v>11747</v>
      </c>
      <c r="PDT3554" s="15" t="s">
        <v>11747</v>
      </c>
      <c r="PDU3554" s="14">
        <v>3</v>
      </c>
      <c r="PDV3554" s="15" t="s">
        <v>11746</v>
      </c>
      <c r="PDW3554" s="15" t="s">
        <v>11747</v>
      </c>
      <c r="PDX3554" s="15" t="s">
        <v>11747</v>
      </c>
      <c r="PDY3554" s="14">
        <v>3</v>
      </c>
      <c r="PDZ3554" s="15" t="s">
        <v>11746</v>
      </c>
      <c r="PEA3554" s="15" t="s">
        <v>11747</v>
      </c>
      <c r="PEB3554" s="15" t="s">
        <v>11747</v>
      </c>
      <c r="PEC3554" s="14">
        <v>3</v>
      </c>
      <c r="PED3554" s="15" t="s">
        <v>11746</v>
      </c>
      <c r="PEE3554" s="15" t="s">
        <v>11747</v>
      </c>
      <c r="PEF3554" s="15" t="s">
        <v>11747</v>
      </c>
      <c r="PEG3554" s="14">
        <v>3</v>
      </c>
      <c r="PEH3554" s="15" t="s">
        <v>11746</v>
      </c>
      <c r="PEI3554" s="15" t="s">
        <v>11747</v>
      </c>
      <c r="PEJ3554" s="15" t="s">
        <v>11747</v>
      </c>
      <c r="PEK3554" s="14">
        <v>3</v>
      </c>
      <c r="PEL3554" s="15" t="s">
        <v>11746</v>
      </c>
      <c r="PEM3554" s="15" t="s">
        <v>11747</v>
      </c>
      <c r="PEN3554" s="15" t="s">
        <v>11747</v>
      </c>
      <c r="PEO3554" s="14">
        <v>3</v>
      </c>
      <c r="PEP3554" s="15" t="s">
        <v>11746</v>
      </c>
      <c r="PEQ3554" s="15" t="s">
        <v>11747</v>
      </c>
      <c r="PER3554" s="15" t="s">
        <v>11747</v>
      </c>
      <c r="PES3554" s="14">
        <v>3</v>
      </c>
      <c r="PET3554" s="15" t="s">
        <v>11746</v>
      </c>
      <c r="PEU3554" s="15" t="s">
        <v>11747</v>
      </c>
      <c r="PEV3554" s="15" t="s">
        <v>11747</v>
      </c>
      <c r="PEW3554" s="14">
        <v>3</v>
      </c>
      <c r="PEX3554" s="15" t="s">
        <v>11746</v>
      </c>
      <c r="PEY3554" s="15" t="s">
        <v>11747</v>
      </c>
      <c r="PEZ3554" s="15" t="s">
        <v>11747</v>
      </c>
      <c r="PFA3554" s="14">
        <v>3</v>
      </c>
      <c r="PFB3554" s="15" t="s">
        <v>11746</v>
      </c>
      <c r="PFC3554" s="15" t="s">
        <v>11747</v>
      </c>
      <c r="PFD3554" s="15" t="s">
        <v>11747</v>
      </c>
      <c r="PFE3554" s="14">
        <v>3</v>
      </c>
      <c r="PFF3554" s="15" t="s">
        <v>11746</v>
      </c>
      <c r="PFG3554" s="15" t="s">
        <v>11747</v>
      </c>
      <c r="PFH3554" s="15" t="s">
        <v>11747</v>
      </c>
      <c r="PFI3554" s="14">
        <v>3</v>
      </c>
      <c r="PFJ3554" s="15" t="s">
        <v>11746</v>
      </c>
      <c r="PFK3554" s="15" t="s">
        <v>11747</v>
      </c>
      <c r="PFL3554" s="15" t="s">
        <v>11747</v>
      </c>
      <c r="PFM3554" s="14">
        <v>3</v>
      </c>
      <c r="PFN3554" s="15" t="s">
        <v>11746</v>
      </c>
      <c r="PFO3554" s="15" t="s">
        <v>11747</v>
      </c>
      <c r="PFP3554" s="15" t="s">
        <v>11747</v>
      </c>
      <c r="PFQ3554" s="14">
        <v>3</v>
      </c>
      <c r="PFR3554" s="15" t="s">
        <v>11746</v>
      </c>
      <c r="PFS3554" s="15" t="s">
        <v>11747</v>
      </c>
      <c r="PFT3554" s="15" t="s">
        <v>11747</v>
      </c>
      <c r="PFU3554" s="14">
        <v>3</v>
      </c>
      <c r="PFV3554" s="15" t="s">
        <v>11746</v>
      </c>
      <c r="PFW3554" s="15" t="s">
        <v>11747</v>
      </c>
      <c r="PFX3554" s="15" t="s">
        <v>11747</v>
      </c>
      <c r="PFY3554" s="14">
        <v>3</v>
      </c>
      <c r="PFZ3554" s="15" t="s">
        <v>11746</v>
      </c>
      <c r="PGA3554" s="15" t="s">
        <v>11747</v>
      </c>
      <c r="PGB3554" s="15" t="s">
        <v>11747</v>
      </c>
      <c r="PGC3554" s="14">
        <v>3</v>
      </c>
      <c r="PGD3554" s="15" t="s">
        <v>11746</v>
      </c>
      <c r="PGE3554" s="15" t="s">
        <v>11747</v>
      </c>
      <c r="PGF3554" s="15" t="s">
        <v>11747</v>
      </c>
      <c r="PGG3554" s="14">
        <v>3</v>
      </c>
      <c r="PGH3554" s="15" t="s">
        <v>11746</v>
      </c>
      <c r="PGI3554" s="15" t="s">
        <v>11747</v>
      </c>
      <c r="PGJ3554" s="15" t="s">
        <v>11747</v>
      </c>
      <c r="PGK3554" s="14">
        <v>3</v>
      </c>
      <c r="PGL3554" s="15" t="s">
        <v>11746</v>
      </c>
      <c r="PGM3554" s="15" t="s">
        <v>11747</v>
      </c>
      <c r="PGN3554" s="15" t="s">
        <v>11747</v>
      </c>
      <c r="PGO3554" s="14">
        <v>3</v>
      </c>
      <c r="PGP3554" s="15" t="s">
        <v>11746</v>
      </c>
      <c r="PGQ3554" s="15" t="s">
        <v>11747</v>
      </c>
      <c r="PGR3554" s="15" t="s">
        <v>11747</v>
      </c>
      <c r="PGS3554" s="14">
        <v>3</v>
      </c>
      <c r="PGT3554" s="15" t="s">
        <v>11746</v>
      </c>
      <c r="PGU3554" s="15" t="s">
        <v>11747</v>
      </c>
      <c r="PGV3554" s="15" t="s">
        <v>11747</v>
      </c>
      <c r="PGW3554" s="14">
        <v>3</v>
      </c>
      <c r="PGX3554" s="15" t="s">
        <v>11746</v>
      </c>
      <c r="PGY3554" s="15" t="s">
        <v>11747</v>
      </c>
      <c r="PGZ3554" s="15" t="s">
        <v>11747</v>
      </c>
      <c r="PHA3554" s="14">
        <v>3</v>
      </c>
      <c r="PHB3554" s="15" t="s">
        <v>11746</v>
      </c>
      <c r="PHC3554" s="15" t="s">
        <v>11747</v>
      </c>
      <c r="PHD3554" s="15" t="s">
        <v>11747</v>
      </c>
      <c r="PHE3554" s="14">
        <v>3</v>
      </c>
      <c r="PHF3554" s="15" t="s">
        <v>11746</v>
      </c>
      <c r="PHG3554" s="15" t="s">
        <v>11747</v>
      </c>
      <c r="PHH3554" s="15" t="s">
        <v>11747</v>
      </c>
      <c r="PHI3554" s="14">
        <v>3</v>
      </c>
      <c r="PHJ3554" s="15" t="s">
        <v>11746</v>
      </c>
      <c r="PHK3554" s="15" t="s">
        <v>11747</v>
      </c>
      <c r="PHL3554" s="15" t="s">
        <v>11747</v>
      </c>
      <c r="PHM3554" s="14">
        <v>3</v>
      </c>
      <c r="PHN3554" s="15" t="s">
        <v>11746</v>
      </c>
      <c r="PHO3554" s="15" t="s">
        <v>11747</v>
      </c>
      <c r="PHP3554" s="15" t="s">
        <v>11747</v>
      </c>
      <c r="PHQ3554" s="14">
        <v>3</v>
      </c>
      <c r="PHR3554" s="15" t="s">
        <v>11746</v>
      </c>
      <c r="PHS3554" s="15" t="s">
        <v>11747</v>
      </c>
      <c r="PHT3554" s="15" t="s">
        <v>11747</v>
      </c>
      <c r="PHU3554" s="14">
        <v>3</v>
      </c>
      <c r="PHV3554" s="15" t="s">
        <v>11746</v>
      </c>
      <c r="PHW3554" s="15" t="s">
        <v>11747</v>
      </c>
      <c r="PHX3554" s="15" t="s">
        <v>11747</v>
      </c>
      <c r="PHY3554" s="14">
        <v>3</v>
      </c>
      <c r="PHZ3554" s="15" t="s">
        <v>11746</v>
      </c>
      <c r="PIA3554" s="15" t="s">
        <v>11747</v>
      </c>
      <c r="PIB3554" s="15" t="s">
        <v>11747</v>
      </c>
      <c r="PIC3554" s="14">
        <v>3</v>
      </c>
      <c r="PID3554" s="15" t="s">
        <v>11746</v>
      </c>
      <c r="PIE3554" s="15" t="s">
        <v>11747</v>
      </c>
      <c r="PIF3554" s="15" t="s">
        <v>11747</v>
      </c>
      <c r="PIG3554" s="14">
        <v>3</v>
      </c>
      <c r="PIH3554" s="15" t="s">
        <v>11746</v>
      </c>
      <c r="PII3554" s="15" t="s">
        <v>11747</v>
      </c>
      <c r="PIJ3554" s="15" t="s">
        <v>11747</v>
      </c>
      <c r="PIK3554" s="14">
        <v>3</v>
      </c>
      <c r="PIL3554" s="15" t="s">
        <v>11746</v>
      </c>
      <c r="PIM3554" s="15" t="s">
        <v>11747</v>
      </c>
      <c r="PIN3554" s="15" t="s">
        <v>11747</v>
      </c>
      <c r="PIO3554" s="14">
        <v>3</v>
      </c>
      <c r="PIP3554" s="15" t="s">
        <v>11746</v>
      </c>
      <c r="PIQ3554" s="15" t="s">
        <v>11747</v>
      </c>
      <c r="PIR3554" s="15" t="s">
        <v>11747</v>
      </c>
      <c r="PIS3554" s="14">
        <v>3</v>
      </c>
      <c r="PIT3554" s="15" t="s">
        <v>11746</v>
      </c>
      <c r="PIU3554" s="15" t="s">
        <v>11747</v>
      </c>
      <c r="PIV3554" s="15" t="s">
        <v>11747</v>
      </c>
      <c r="PIW3554" s="14">
        <v>3</v>
      </c>
      <c r="PIX3554" s="15" t="s">
        <v>11746</v>
      </c>
      <c r="PIY3554" s="15" t="s">
        <v>11747</v>
      </c>
      <c r="PIZ3554" s="15" t="s">
        <v>11747</v>
      </c>
      <c r="PJA3554" s="14">
        <v>3</v>
      </c>
      <c r="PJB3554" s="15" t="s">
        <v>11746</v>
      </c>
      <c r="PJC3554" s="15" t="s">
        <v>11747</v>
      </c>
      <c r="PJD3554" s="15" t="s">
        <v>11747</v>
      </c>
      <c r="PJE3554" s="14">
        <v>3</v>
      </c>
      <c r="PJF3554" s="15" t="s">
        <v>11746</v>
      </c>
      <c r="PJG3554" s="15" t="s">
        <v>11747</v>
      </c>
      <c r="PJH3554" s="15" t="s">
        <v>11747</v>
      </c>
      <c r="PJI3554" s="14">
        <v>3</v>
      </c>
      <c r="PJJ3554" s="15" t="s">
        <v>11746</v>
      </c>
      <c r="PJK3554" s="15" t="s">
        <v>11747</v>
      </c>
      <c r="PJL3554" s="15" t="s">
        <v>11747</v>
      </c>
      <c r="PJM3554" s="14">
        <v>3</v>
      </c>
      <c r="PJN3554" s="15" t="s">
        <v>11746</v>
      </c>
      <c r="PJO3554" s="15" t="s">
        <v>11747</v>
      </c>
      <c r="PJP3554" s="15" t="s">
        <v>11747</v>
      </c>
      <c r="PJQ3554" s="14">
        <v>3</v>
      </c>
      <c r="PJR3554" s="15" t="s">
        <v>11746</v>
      </c>
      <c r="PJS3554" s="15" t="s">
        <v>11747</v>
      </c>
      <c r="PJT3554" s="15" t="s">
        <v>11747</v>
      </c>
      <c r="PJU3554" s="14">
        <v>3</v>
      </c>
      <c r="PJV3554" s="15" t="s">
        <v>11746</v>
      </c>
      <c r="PJW3554" s="15" t="s">
        <v>11747</v>
      </c>
      <c r="PJX3554" s="15" t="s">
        <v>11747</v>
      </c>
      <c r="PJY3554" s="14">
        <v>3</v>
      </c>
      <c r="PJZ3554" s="15" t="s">
        <v>11746</v>
      </c>
      <c r="PKA3554" s="15" t="s">
        <v>11747</v>
      </c>
      <c r="PKB3554" s="15" t="s">
        <v>11747</v>
      </c>
      <c r="PKC3554" s="14">
        <v>3</v>
      </c>
      <c r="PKD3554" s="15" t="s">
        <v>11746</v>
      </c>
      <c r="PKE3554" s="15" t="s">
        <v>11747</v>
      </c>
      <c r="PKF3554" s="15" t="s">
        <v>11747</v>
      </c>
      <c r="PKG3554" s="14">
        <v>3</v>
      </c>
      <c r="PKH3554" s="15" t="s">
        <v>11746</v>
      </c>
      <c r="PKI3554" s="15" t="s">
        <v>11747</v>
      </c>
      <c r="PKJ3554" s="15" t="s">
        <v>11747</v>
      </c>
      <c r="PKK3554" s="14">
        <v>3</v>
      </c>
      <c r="PKL3554" s="15" t="s">
        <v>11746</v>
      </c>
      <c r="PKM3554" s="15" t="s">
        <v>11747</v>
      </c>
      <c r="PKN3554" s="15" t="s">
        <v>11747</v>
      </c>
      <c r="PKO3554" s="14">
        <v>3</v>
      </c>
      <c r="PKP3554" s="15" t="s">
        <v>11746</v>
      </c>
      <c r="PKQ3554" s="15" t="s">
        <v>11747</v>
      </c>
      <c r="PKR3554" s="15" t="s">
        <v>11747</v>
      </c>
      <c r="PKS3554" s="14">
        <v>3</v>
      </c>
      <c r="PKT3554" s="15" t="s">
        <v>11746</v>
      </c>
      <c r="PKU3554" s="15" t="s">
        <v>11747</v>
      </c>
      <c r="PKV3554" s="15" t="s">
        <v>11747</v>
      </c>
      <c r="PKW3554" s="14">
        <v>3</v>
      </c>
      <c r="PKX3554" s="15" t="s">
        <v>11746</v>
      </c>
      <c r="PKY3554" s="15" t="s">
        <v>11747</v>
      </c>
      <c r="PKZ3554" s="15" t="s">
        <v>11747</v>
      </c>
      <c r="PLA3554" s="14">
        <v>3</v>
      </c>
      <c r="PLB3554" s="15" t="s">
        <v>11746</v>
      </c>
      <c r="PLC3554" s="15" t="s">
        <v>11747</v>
      </c>
      <c r="PLD3554" s="15" t="s">
        <v>11747</v>
      </c>
      <c r="PLE3554" s="14">
        <v>3</v>
      </c>
      <c r="PLF3554" s="15" t="s">
        <v>11746</v>
      </c>
      <c r="PLG3554" s="15" t="s">
        <v>11747</v>
      </c>
      <c r="PLH3554" s="15" t="s">
        <v>11747</v>
      </c>
      <c r="PLI3554" s="14">
        <v>3</v>
      </c>
      <c r="PLJ3554" s="15" t="s">
        <v>11746</v>
      </c>
      <c r="PLK3554" s="15" t="s">
        <v>11747</v>
      </c>
      <c r="PLL3554" s="15" t="s">
        <v>11747</v>
      </c>
      <c r="PLM3554" s="14">
        <v>3</v>
      </c>
      <c r="PLN3554" s="15" t="s">
        <v>11746</v>
      </c>
      <c r="PLO3554" s="15" t="s">
        <v>11747</v>
      </c>
      <c r="PLP3554" s="15" t="s">
        <v>11747</v>
      </c>
      <c r="PLQ3554" s="14">
        <v>3</v>
      </c>
      <c r="PLR3554" s="15" t="s">
        <v>11746</v>
      </c>
      <c r="PLS3554" s="15" t="s">
        <v>11747</v>
      </c>
      <c r="PLT3554" s="15" t="s">
        <v>11747</v>
      </c>
      <c r="PLU3554" s="14">
        <v>3</v>
      </c>
      <c r="PLV3554" s="15" t="s">
        <v>11746</v>
      </c>
      <c r="PLW3554" s="15" t="s">
        <v>11747</v>
      </c>
      <c r="PLX3554" s="15" t="s">
        <v>11747</v>
      </c>
      <c r="PLY3554" s="14">
        <v>3</v>
      </c>
      <c r="PLZ3554" s="15" t="s">
        <v>11746</v>
      </c>
      <c r="PMA3554" s="15" t="s">
        <v>11747</v>
      </c>
      <c r="PMB3554" s="15" t="s">
        <v>11747</v>
      </c>
      <c r="PMC3554" s="14">
        <v>3</v>
      </c>
      <c r="PMD3554" s="15" t="s">
        <v>11746</v>
      </c>
      <c r="PME3554" s="15" t="s">
        <v>11747</v>
      </c>
      <c r="PMF3554" s="15" t="s">
        <v>11747</v>
      </c>
      <c r="PMG3554" s="14">
        <v>3</v>
      </c>
      <c r="PMH3554" s="15" t="s">
        <v>11746</v>
      </c>
      <c r="PMI3554" s="15" t="s">
        <v>11747</v>
      </c>
      <c r="PMJ3554" s="15" t="s">
        <v>11747</v>
      </c>
      <c r="PMK3554" s="14">
        <v>3</v>
      </c>
      <c r="PML3554" s="15" t="s">
        <v>11746</v>
      </c>
      <c r="PMM3554" s="15" t="s">
        <v>11747</v>
      </c>
      <c r="PMN3554" s="15" t="s">
        <v>11747</v>
      </c>
      <c r="PMO3554" s="14">
        <v>3</v>
      </c>
      <c r="PMP3554" s="15" t="s">
        <v>11746</v>
      </c>
      <c r="PMQ3554" s="15" t="s">
        <v>11747</v>
      </c>
      <c r="PMR3554" s="15" t="s">
        <v>11747</v>
      </c>
      <c r="PMS3554" s="14">
        <v>3</v>
      </c>
      <c r="PMT3554" s="15" t="s">
        <v>11746</v>
      </c>
      <c r="PMU3554" s="15" t="s">
        <v>11747</v>
      </c>
      <c r="PMV3554" s="15" t="s">
        <v>11747</v>
      </c>
      <c r="PMW3554" s="14">
        <v>3</v>
      </c>
      <c r="PMX3554" s="15" t="s">
        <v>11746</v>
      </c>
      <c r="PMY3554" s="15" t="s">
        <v>11747</v>
      </c>
      <c r="PMZ3554" s="15" t="s">
        <v>11747</v>
      </c>
      <c r="PNA3554" s="14">
        <v>3</v>
      </c>
      <c r="PNB3554" s="15" t="s">
        <v>11746</v>
      </c>
      <c r="PNC3554" s="15" t="s">
        <v>11747</v>
      </c>
      <c r="PND3554" s="15" t="s">
        <v>11747</v>
      </c>
      <c r="PNE3554" s="14">
        <v>3</v>
      </c>
      <c r="PNF3554" s="15" t="s">
        <v>11746</v>
      </c>
      <c r="PNG3554" s="15" t="s">
        <v>11747</v>
      </c>
      <c r="PNH3554" s="15" t="s">
        <v>11747</v>
      </c>
      <c r="PNI3554" s="14">
        <v>3</v>
      </c>
      <c r="PNJ3554" s="15" t="s">
        <v>11746</v>
      </c>
      <c r="PNK3554" s="15" t="s">
        <v>11747</v>
      </c>
      <c r="PNL3554" s="15" t="s">
        <v>11747</v>
      </c>
      <c r="PNM3554" s="14">
        <v>3</v>
      </c>
      <c r="PNN3554" s="15" t="s">
        <v>11746</v>
      </c>
      <c r="PNO3554" s="15" t="s">
        <v>11747</v>
      </c>
      <c r="PNP3554" s="15" t="s">
        <v>11747</v>
      </c>
      <c r="PNQ3554" s="14">
        <v>3</v>
      </c>
      <c r="PNR3554" s="15" t="s">
        <v>11746</v>
      </c>
      <c r="PNS3554" s="15" t="s">
        <v>11747</v>
      </c>
      <c r="PNT3554" s="15" t="s">
        <v>11747</v>
      </c>
      <c r="PNU3554" s="14">
        <v>3</v>
      </c>
      <c r="PNV3554" s="15" t="s">
        <v>11746</v>
      </c>
      <c r="PNW3554" s="15" t="s">
        <v>11747</v>
      </c>
      <c r="PNX3554" s="15" t="s">
        <v>11747</v>
      </c>
      <c r="PNY3554" s="14">
        <v>3</v>
      </c>
      <c r="PNZ3554" s="15" t="s">
        <v>11746</v>
      </c>
      <c r="POA3554" s="15" t="s">
        <v>11747</v>
      </c>
      <c r="POB3554" s="15" t="s">
        <v>11747</v>
      </c>
      <c r="POC3554" s="14">
        <v>3</v>
      </c>
      <c r="POD3554" s="15" t="s">
        <v>11746</v>
      </c>
      <c r="POE3554" s="15" t="s">
        <v>11747</v>
      </c>
      <c r="POF3554" s="15" t="s">
        <v>11747</v>
      </c>
      <c r="POG3554" s="14">
        <v>3</v>
      </c>
      <c r="POH3554" s="15" t="s">
        <v>11746</v>
      </c>
      <c r="POI3554" s="15" t="s">
        <v>11747</v>
      </c>
      <c r="POJ3554" s="15" t="s">
        <v>11747</v>
      </c>
      <c r="POK3554" s="14">
        <v>3</v>
      </c>
      <c r="POL3554" s="15" t="s">
        <v>11746</v>
      </c>
      <c r="POM3554" s="15" t="s">
        <v>11747</v>
      </c>
      <c r="PON3554" s="15" t="s">
        <v>11747</v>
      </c>
      <c r="POO3554" s="14">
        <v>3</v>
      </c>
      <c r="POP3554" s="15" t="s">
        <v>11746</v>
      </c>
      <c r="POQ3554" s="15" t="s">
        <v>11747</v>
      </c>
      <c r="POR3554" s="15" t="s">
        <v>11747</v>
      </c>
      <c r="POS3554" s="14">
        <v>3</v>
      </c>
      <c r="POT3554" s="15" t="s">
        <v>11746</v>
      </c>
      <c r="POU3554" s="15" t="s">
        <v>11747</v>
      </c>
      <c r="POV3554" s="15" t="s">
        <v>11747</v>
      </c>
      <c r="POW3554" s="14">
        <v>3</v>
      </c>
      <c r="POX3554" s="15" t="s">
        <v>11746</v>
      </c>
      <c r="POY3554" s="15" t="s">
        <v>11747</v>
      </c>
      <c r="POZ3554" s="15" t="s">
        <v>11747</v>
      </c>
      <c r="PPA3554" s="14">
        <v>3</v>
      </c>
      <c r="PPB3554" s="15" t="s">
        <v>11746</v>
      </c>
      <c r="PPC3554" s="15" t="s">
        <v>11747</v>
      </c>
      <c r="PPD3554" s="15" t="s">
        <v>11747</v>
      </c>
      <c r="PPE3554" s="14">
        <v>3</v>
      </c>
      <c r="PPF3554" s="15" t="s">
        <v>11746</v>
      </c>
      <c r="PPG3554" s="15" t="s">
        <v>11747</v>
      </c>
      <c r="PPH3554" s="15" t="s">
        <v>11747</v>
      </c>
      <c r="PPI3554" s="14">
        <v>3</v>
      </c>
      <c r="PPJ3554" s="15" t="s">
        <v>11746</v>
      </c>
      <c r="PPK3554" s="15" t="s">
        <v>11747</v>
      </c>
      <c r="PPL3554" s="15" t="s">
        <v>11747</v>
      </c>
      <c r="PPM3554" s="14">
        <v>3</v>
      </c>
      <c r="PPN3554" s="15" t="s">
        <v>11746</v>
      </c>
      <c r="PPO3554" s="15" t="s">
        <v>11747</v>
      </c>
      <c r="PPP3554" s="15" t="s">
        <v>11747</v>
      </c>
      <c r="PPQ3554" s="14">
        <v>3</v>
      </c>
      <c r="PPR3554" s="15" t="s">
        <v>11746</v>
      </c>
      <c r="PPS3554" s="15" t="s">
        <v>11747</v>
      </c>
      <c r="PPT3554" s="15" t="s">
        <v>11747</v>
      </c>
      <c r="PPU3554" s="14">
        <v>3</v>
      </c>
      <c r="PPV3554" s="15" t="s">
        <v>11746</v>
      </c>
      <c r="PPW3554" s="15" t="s">
        <v>11747</v>
      </c>
      <c r="PPX3554" s="15" t="s">
        <v>11747</v>
      </c>
      <c r="PPY3554" s="14">
        <v>3</v>
      </c>
      <c r="PPZ3554" s="15" t="s">
        <v>11746</v>
      </c>
      <c r="PQA3554" s="15" t="s">
        <v>11747</v>
      </c>
      <c r="PQB3554" s="15" t="s">
        <v>11747</v>
      </c>
      <c r="PQC3554" s="14">
        <v>3</v>
      </c>
      <c r="PQD3554" s="15" t="s">
        <v>11746</v>
      </c>
      <c r="PQE3554" s="15" t="s">
        <v>11747</v>
      </c>
      <c r="PQF3554" s="15" t="s">
        <v>11747</v>
      </c>
      <c r="PQG3554" s="14">
        <v>3</v>
      </c>
      <c r="PQH3554" s="15" t="s">
        <v>11746</v>
      </c>
      <c r="PQI3554" s="15" t="s">
        <v>11747</v>
      </c>
      <c r="PQJ3554" s="15" t="s">
        <v>11747</v>
      </c>
      <c r="PQK3554" s="14">
        <v>3</v>
      </c>
      <c r="PQL3554" s="15" t="s">
        <v>11746</v>
      </c>
      <c r="PQM3554" s="15" t="s">
        <v>11747</v>
      </c>
      <c r="PQN3554" s="15" t="s">
        <v>11747</v>
      </c>
      <c r="PQO3554" s="14">
        <v>3</v>
      </c>
      <c r="PQP3554" s="15" t="s">
        <v>11746</v>
      </c>
      <c r="PQQ3554" s="15" t="s">
        <v>11747</v>
      </c>
      <c r="PQR3554" s="15" t="s">
        <v>11747</v>
      </c>
      <c r="PQS3554" s="14">
        <v>3</v>
      </c>
      <c r="PQT3554" s="15" t="s">
        <v>11746</v>
      </c>
      <c r="PQU3554" s="15" t="s">
        <v>11747</v>
      </c>
      <c r="PQV3554" s="15" t="s">
        <v>11747</v>
      </c>
      <c r="PQW3554" s="14">
        <v>3</v>
      </c>
      <c r="PQX3554" s="15" t="s">
        <v>11746</v>
      </c>
      <c r="PQY3554" s="15" t="s">
        <v>11747</v>
      </c>
      <c r="PQZ3554" s="15" t="s">
        <v>11747</v>
      </c>
      <c r="PRA3554" s="14">
        <v>3</v>
      </c>
      <c r="PRB3554" s="15" t="s">
        <v>11746</v>
      </c>
      <c r="PRC3554" s="15" t="s">
        <v>11747</v>
      </c>
      <c r="PRD3554" s="15" t="s">
        <v>11747</v>
      </c>
      <c r="PRE3554" s="14">
        <v>3</v>
      </c>
      <c r="PRF3554" s="15" t="s">
        <v>11746</v>
      </c>
      <c r="PRG3554" s="15" t="s">
        <v>11747</v>
      </c>
      <c r="PRH3554" s="15" t="s">
        <v>11747</v>
      </c>
      <c r="PRI3554" s="14">
        <v>3</v>
      </c>
      <c r="PRJ3554" s="15" t="s">
        <v>11746</v>
      </c>
      <c r="PRK3554" s="15" t="s">
        <v>11747</v>
      </c>
      <c r="PRL3554" s="15" t="s">
        <v>11747</v>
      </c>
      <c r="PRM3554" s="14">
        <v>3</v>
      </c>
      <c r="PRN3554" s="15" t="s">
        <v>11746</v>
      </c>
      <c r="PRO3554" s="15" t="s">
        <v>11747</v>
      </c>
      <c r="PRP3554" s="15" t="s">
        <v>11747</v>
      </c>
      <c r="PRQ3554" s="14">
        <v>3</v>
      </c>
      <c r="PRR3554" s="15" t="s">
        <v>11746</v>
      </c>
      <c r="PRS3554" s="15" t="s">
        <v>11747</v>
      </c>
      <c r="PRT3554" s="15" t="s">
        <v>11747</v>
      </c>
      <c r="PRU3554" s="14">
        <v>3</v>
      </c>
      <c r="PRV3554" s="15" t="s">
        <v>11746</v>
      </c>
      <c r="PRW3554" s="15" t="s">
        <v>11747</v>
      </c>
      <c r="PRX3554" s="15" t="s">
        <v>11747</v>
      </c>
      <c r="PRY3554" s="14">
        <v>3</v>
      </c>
      <c r="PRZ3554" s="15" t="s">
        <v>11746</v>
      </c>
      <c r="PSA3554" s="15" t="s">
        <v>11747</v>
      </c>
      <c r="PSB3554" s="15" t="s">
        <v>11747</v>
      </c>
      <c r="PSC3554" s="14">
        <v>3</v>
      </c>
      <c r="PSD3554" s="15" t="s">
        <v>11746</v>
      </c>
      <c r="PSE3554" s="15" t="s">
        <v>11747</v>
      </c>
      <c r="PSF3554" s="15" t="s">
        <v>11747</v>
      </c>
      <c r="PSG3554" s="14">
        <v>3</v>
      </c>
      <c r="PSH3554" s="15" t="s">
        <v>11746</v>
      </c>
      <c r="PSI3554" s="15" t="s">
        <v>11747</v>
      </c>
      <c r="PSJ3554" s="15" t="s">
        <v>11747</v>
      </c>
      <c r="PSK3554" s="14">
        <v>3</v>
      </c>
      <c r="PSL3554" s="15" t="s">
        <v>11746</v>
      </c>
      <c r="PSM3554" s="15" t="s">
        <v>11747</v>
      </c>
      <c r="PSN3554" s="15" t="s">
        <v>11747</v>
      </c>
      <c r="PSO3554" s="14">
        <v>3</v>
      </c>
      <c r="PSP3554" s="15" t="s">
        <v>11746</v>
      </c>
      <c r="PSQ3554" s="15" t="s">
        <v>11747</v>
      </c>
      <c r="PSR3554" s="15" t="s">
        <v>11747</v>
      </c>
      <c r="PSS3554" s="14">
        <v>3</v>
      </c>
      <c r="PST3554" s="15" t="s">
        <v>11746</v>
      </c>
      <c r="PSU3554" s="15" t="s">
        <v>11747</v>
      </c>
      <c r="PSV3554" s="15" t="s">
        <v>11747</v>
      </c>
      <c r="PSW3554" s="14">
        <v>3</v>
      </c>
      <c r="PSX3554" s="15" t="s">
        <v>11746</v>
      </c>
      <c r="PSY3554" s="15" t="s">
        <v>11747</v>
      </c>
      <c r="PSZ3554" s="15" t="s">
        <v>11747</v>
      </c>
      <c r="PTA3554" s="14">
        <v>3</v>
      </c>
      <c r="PTB3554" s="15" t="s">
        <v>11746</v>
      </c>
      <c r="PTC3554" s="15" t="s">
        <v>11747</v>
      </c>
      <c r="PTD3554" s="15" t="s">
        <v>11747</v>
      </c>
      <c r="PTE3554" s="14">
        <v>3</v>
      </c>
      <c r="PTF3554" s="15" t="s">
        <v>11746</v>
      </c>
      <c r="PTG3554" s="15" t="s">
        <v>11747</v>
      </c>
      <c r="PTH3554" s="15" t="s">
        <v>11747</v>
      </c>
      <c r="PTI3554" s="14">
        <v>3</v>
      </c>
      <c r="PTJ3554" s="15" t="s">
        <v>11746</v>
      </c>
      <c r="PTK3554" s="15" t="s">
        <v>11747</v>
      </c>
      <c r="PTL3554" s="15" t="s">
        <v>11747</v>
      </c>
      <c r="PTM3554" s="14">
        <v>3</v>
      </c>
      <c r="PTN3554" s="15" t="s">
        <v>11746</v>
      </c>
      <c r="PTO3554" s="15" t="s">
        <v>11747</v>
      </c>
      <c r="PTP3554" s="15" t="s">
        <v>11747</v>
      </c>
      <c r="PTQ3554" s="14">
        <v>3</v>
      </c>
      <c r="PTR3554" s="15" t="s">
        <v>11746</v>
      </c>
      <c r="PTS3554" s="15" t="s">
        <v>11747</v>
      </c>
      <c r="PTT3554" s="15" t="s">
        <v>11747</v>
      </c>
      <c r="PTU3554" s="14">
        <v>3</v>
      </c>
      <c r="PTV3554" s="15" t="s">
        <v>11746</v>
      </c>
      <c r="PTW3554" s="15" t="s">
        <v>11747</v>
      </c>
      <c r="PTX3554" s="15" t="s">
        <v>11747</v>
      </c>
      <c r="PTY3554" s="14">
        <v>3</v>
      </c>
      <c r="PTZ3554" s="15" t="s">
        <v>11746</v>
      </c>
      <c r="PUA3554" s="15" t="s">
        <v>11747</v>
      </c>
      <c r="PUB3554" s="15" t="s">
        <v>11747</v>
      </c>
      <c r="PUC3554" s="14">
        <v>3</v>
      </c>
      <c r="PUD3554" s="15" t="s">
        <v>11746</v>
      </c>
      <c r="PUE3554" s="15" t="s">
        <v>11747</v>
      </c>
      <c r="PUF3554" s="15" t="s">
        <v>11747</v>
      </c>
      <c r="PUG3554" s="14">
        <v>3</v>
      </c>
      <c r="PUH3554" s="15" t="s">
        <v>11746</v>
      </c>
      <c r="PUI3554" s="15" t="s">
        <v>11747</v>
      </c>
      <c r="PUJ3554" s="15" t="s">
        <v>11747</v>
      </c>
      <c r="PUK3554" s="14">
        <v>3</v>
      </c>
      <c r="PUL3554" s="15" t="s">
        <v>11746</v>
      </c>
      <c r="PUM3554" s="15" t="s">
        <v>11747</v>
      </c>
      <c r="PUN3554" s="15" t="s">
        <v>11747</v>
      </c>
      <c r="PUO3554" s="14">
        <v>3</v>
      </c>
      <c r="PUP3554" s="15" t="s">
        <v>11746</v>
      </c>
      <c r="PUQ3554" s="15" t="s">
        <v>11747</v>
      </c>
      <c r="PUR3554" s="15" t="s">
        <v>11747</v>
      </c>
      <c r="PUS3554" s="14">
        <v>3</v>
      </c>
      <c r="PUT3554" s="15" t="s">
        <v>11746</v>
      </c>
      <c r="PUU3554" s="15" t="s">
        <v>11747</v>
      </c>
      <c r="PUV3554" s="15" t="s">
        <v>11747</v>
      </c>
      <c r="PUW3554" s="14">
        <v>3</v>
      </c>
      <c r="PUX3554" s="15" t="s">
        <v>11746</v>
      </c>
      <c r="PUY3554" s="15" t="s">
        <v>11747</v>
      </c>
      <c r="PUZ3554" s="15" t="s">
        <v>11747</v>
      </c>
      <c r="PVA3554" s="14">
        <v>3</v>
      </c>
      <c r="PVB3554" s="15" t="s">
        <v>11746</v>
      </c>
      <c r="PVC3554" s="15" t="s">
        <v>11747</v>
      </c>
      <c r="PVD3554" s="15" t="s">
        <v>11747</v>
      </c>
      <c r="PVE3554" s="14">
        <v>3</v>
      </c>
      <c r="PVF3554" s="15" t="s">
        <v>11746</v>
      </c>
      <c r="PVG3554" s="15" t="s">
        <v>11747</v>
      </c>
      <c r="PVH3554" s="15" t="s">
        <v>11747</v>
      </c>
      <c r="PVI3554" s="14">
        <v>3</v>
      </c>
      <c r="PVJ3554" s="15" t="s">
        <v>11746</v>
      </c>
      <c r="PVK3554" s="15" t="s">
        <v>11747</v>
      </c>
      <c r="PVL3554" s="15" t="s">
        <v>11747</v>
      </c>
      <c r="PVM3554" s="14">
        <v>3</v>
      </c>
      <c r="PVN3554" s="15" t="s">
        <v>11746</v>
      </c>
      <c r="PVO3554" s="15" t="s">
        <v>11747</v>
      </c>
      <c r="PVP3554" s="15" t="s">
        <v>11747</v>
      </c>
      <c r="PVQ3554" s="14">
        <v>3</v>
      </c>
      <c r="PVR3554" s="15" t="s">
        <v>11746</v>
      </c>
      <c r="PVS3554" s="15" t="s">
        <v>11747</v>
      </c>
      <c r="PVT3554" s="15" t="s">
        <v>11747</v>
      </c>
      <c r="PVU3554" s="14">
        <v>3</v>
      </c>
      <c r="PVV3554" s="15" t="s">
        <v>11746</v>
      </c>
      <c r="PVW3554" s="15" t="s">
        <v>11747</v>
      </c>
      <c r="PVX3554" s="15" t="s">
        <v>11747</v>
      </c>
      <c r="PVY3554" s="14">
        <v>3</v>
      </c>
      <c r="PVZ3554" s="15" t="s">
        <v>11746</v>
      </c>
      <c r="PWA3554" s="15" t="s">
        <v>11747</v>
      </c>
      <c r="PWB3554" s="15" t="s">
        <v>11747</v>
      </c>
      <c r="PWC3554" s="14">
        <v>3</v>
      </c>
      <c r="PWD3554" s="15" t="s">
        <v>11746</v>
      </c>
      <c r="PWE3554" s="15" t="s">
        <v>11747</v>
      </c>
      <c r="PWF3554" s="15" t="s">
        <v>11747</v>
      </c>
      <c r="PWG3554" s="14">
        <v>3</v>
      </c>
      <c r="PWH3554" s="15" t="s">
        <v>11746</v>
      </c>
      <c r="PWI3554" s="15" t="s">
        <v>11747</v>
      </c>
      <c r="PWJ3554" s="15" t="s">
        <v>11747</v>
      </c>
      <c r="PWK3554" s="14">
        <v>3</v>
      </c>
      <c r="PWL3554" s="15" t="s">
        <v>11746</v>
      </c>
      <c r="PWM3554" s="15" t="s">
        <v>11747</v>
      </c>
      <c r="PWN3554" s="15" t="s">
        <v>11747</v>
      </c>
      <c r="PWO3554" s="14">
        <v>3</v>
      </c>
      <c r="PWP3554" s="15" t="s">
        <v>11746</v>
      </c>
      <c r="PWQ3554" s="15" t="s">
        <v>11747</v>
      </c>
      <c r="PWR3554" s="15" t="s">
        <v>11747</v>
      </c>
      <c r="PWS3554" s="14">
        <v>3</v>
      </c>
      <c r="PWT3554" s="15" t="s">
        <v>11746</v>
      </c>
      <c r="PWU3554" s="15" t="s">
        <v>11747</v>
      </c>
      <c r="PWV3554" s="15" t="s">
        <v>11747</v>
      </c>
      <c r="PWW3554" s="14">
        <v>3</v>
      </c>
      <c r="PWX3554" s="15" t="s">
        <v>11746</v>
      </c>
      <c r="PWY3554" s="15" t="s">
        <v>11747</v>
      </c>
      <c r="PWZ3554" s="15" t="s">
        <v>11747</v>
      </c>
      <c r="PXA3554" s="14">
        <v>3</v>
      </c>
      <c r="PXB3554" s="15" t="s">
        <v>11746</v>
      </c>
      <c r="PXC3554" s="15" t="s">
        <v>11747</v>
      </c>
      <c r="PXD3554" s="15" t="s">
        <v>11747</v>
      </c>
      <c r="PXE3554" s="14">
        <v>3</v>
      </c>
      <c r="PXF3554" s="15" t="s">
        <v>11746</v>
      </c>
      <c r="PXG3554" s="15" t="s">
        <v>11747</v>
      </c>
      <c r="PXH3554" s="15" t="s">
        <v>11747</v>
      </c>
      <c r="PXI3554" s="14">
        <v>3</v>
      </c>
      <c r="PXJ3554" s="15" t="s">
        <v>11746</v>
      </c>
      <c r="PXK3554" s="15" t="s">
        <v>11747</v>
      </c>
      <c r="PXL3554" s="15" t="s">
        <v>11747</v>
      </c>
      <c r="PXM3554" s="14">
        <v>3</v>
      </c>
      <c r="PXN3554" s="15" t="s">
        <v>11746</v>
      </c>
      <c r="PXO3554" s="15" t="s">
        <v>11747</v>
      </c>
      <c r="PXP3554" s="15" t="s">
        <v>11747</v>
      </c>
      <c r="PXQ3554" s="14">
        <v>3</v>
      </c>
      <c r="PXR3554" s="15" t="s">
        <v>11746</v>
      </c>
      <c r="PXS3554" s="15" t="s">
        <v>11747</v>
      </c>
      <c r="PXT3554" s="15" t="s">
        <v>11747</v>
      </c>
      <c r="PXU3554" s="14">
        <v>3</v>
      </c>
      <c r="PXV3554" s="15" t="s">
        <v>11746</v>
      </c>
      <c r="PXW3554" s="15" t="s">
        <v>11747</v>
      </c>
      <c r="PXX3554" s="15" t="s">
        <v>11747</v>
      </c>
      <c r="PXY3554" s="14">
        <v>3</v>
      </c>
      <c r="PXZ3554" s="15" t="s">
        <v>11746</v>
      </c>
      <c r="PYA3554" s="15" t="s">
        <v>11747</v>
      </c>
      <c r="PYB3554" s="15" t="s">
        <v>11747</v>
      </c>
      <c r="PYC3554" s="14">
        <v>3</v>
      </c>
      <c r="PYD3554" s="15" t="s">
        <v>11746</v>
      </c>
      <c r="PYE3554" s="15" t="s">
        <v>11747</v>
      </c>
      <c r="PYF3554" s="15" t="s">
        <v>11747</v>
      </c>
      <c r="PYG3554" s="14">
        <v>3</v>
      </c>
      <c r="PYH3554" s="15" t="s">
        <v>11746</v>
      </c>
      <c r="PYI3554" s="15" t="s">
        <v>11747</v>
      </c>
      <c r="PYJ3554" s="15" t="s">
        <v>11747</v>
      </c>
      <c r="PYK3554" s="14">
        <v>3</v>
      </c>
      <c r="PYL3554" s="15" t="s">
        <v>11746</v>
      </c>
      <c r="PYM3554" s="15" t="s">
        <v>11747</v>
      </c>
      <c r="PYN3554" s="15" t="s">
        <v>11747</v>
      </c>
      <c r="PYO3554" s="14">
        <v>3</v>
      </c>
      <c r="PYP3554" s="15" t="s">
        <v>11746</v>
      </c>
      <c r="PYQ3554" s="15" t="s">
        <v>11747</v>
      </c>
      <c r="PYR3554" s="15" t="s">
        <v>11747</v>
      </c>
      <c r="PYS3554" s="14">
        <v>3</v>
      </c>
      <c r="PYT3554" s="15" t="s">
        <v>11746</v>
      </c>
      <c r="PYU3554" s="15" t="s">
        <v>11747</v>
      </c>
      <c r="PYV3554" s="15" t="s">
        <v>11747</v>
      </c>
      <c r="PYW3554" s="14">
        <v>3</v>
      </c>
      <c r="PYX3554" s="15" t="s">
        <v>11746</v>
      </c>
      <c r="PYY3554" s="15" t="s">
        <v>11747</v>
      </c>
      <c r="PYZ3554" s="15" t="s">
        <v>11747</v>
      </c>
      <c r="PZA3554" s="14">
        <v>3</v>
      </c>
      <c r="PZB3554" s="15" t="s">
        <v>11746</v>
      </c>
      <c r="PZC3554" s="15" t="s">
        <v>11747</v>
      </c>
      <c r="PZD3554" s="15" t="s">
        <v>11747</v>
      </c>
      <c r="PZE3554" s="14">
        <v>3</v>
      </c>
      <c r="PZF3554" s="15" t="s">
        <v>11746</v>
      </c>
      <c r="PZG3554" s="15" t="s">
        <v>11747</v>
      </c>
      <c r="PZH3554" s="15" t="s">
        <v>11747</v>
      </c>
      <c r="PZI3554" s="14">
        <v>3</v>
      </c>
      <c r="PZJ3554" s="15" t="s">
        <v>11746</v>
      </c>
      <c r="PZK3554" s="15" t="s">
        <v>11747</v>
      </c>
      <c r="PZL3554" s="15" t="s">
        <v>11747</v>
      </c>
      <c r="PZM3554" s="14">
        <v>3</v>
      </c>
      <c r="PZN3554" s="15" t="s">
        <v>11746</v>
      </c>
      <c r="PZO3554" s="15" t="s">
        <v>11747</v>
      </c>
      <c r="PZP3554" s="15" t="s">
        <v>11747</v>
      </c>
      <c r="PZQ3554" s="14">
        <v>3</v>
      </c>
      <c r="PZR3554" s="15" t="s">
        <v>11746</v>
      </c>
      <c r="PZS3554" s="15" t="s">
        <v>11747</v>
      </c>
      <c r="PZT3554" s="15" t="s">
        <v>11747</v>
      </c>
      <c r="PZU3554" s="14">
        <v>3</v>
      </c>
      <c r="PZV3554" s="15" t="s">
        <v>11746</v>
      </c>
      <c r="PZW3554" s="15" t="s">
        <v>11747</v>
      </c>
      <c r="PZX3554" s="15" t="s">
        <v>11747</v>
      </c>
      <c r="PZY3554" s="14">
        <v>3</v>
      </c>
      <c r="PZZ3554" s="15" t="s">
        <v>11746</v>
      </c>
      <c r="QAA3554" s="15" t="s">
        <v>11747</v>
      </c>
      <c r="QAB3554" s="15" t="s">
        <v>11747</v>
      </c>
      <c r="QAC3554" s="14">
        <v>3</v>
      </c>
      <c r="QAD3554" s="15" t="s">
        <v>11746</v>
      </c>
      <c r="QAE3554" s="15" t="s">
        <v>11747</v>
      </c>
      <c r="QAF3554" s="15" t="s">
        <v>11747</v>
      </c>
      <c r="QAG3554" s="14">
        <v>3</v>
      </c>
      <c r="QAH3554" s="15" t="s">
        <v>11746</v>
      </c>
      <c r="QAI3554" s="15" t="s">
        <v>11747</v>
      </c>
      <c r="QAJ3554" s="15" t="s">
        <v>11747</v>
      </c>
      <c r="QAK3554" s="14">
        <v>3</v>
      </c>
      <c r="QAL3554" s="15" t="s">
        <v>11746</v>
      </c>
      <c r="QAM3554" s="15" t="s">
        <v>11747</v>
      </c>
      <c r="QAN3554" s="15" t="s">
        <v>11747</v>
      </c>
      <c r="QAO3554" s="14">
        <v>3</v>
      </c>
      <c r="QAP3554" s="15" t="s">
        <v>11746</v>
      </c>
      <c r="QAQ3554" s="15" t="s">
        <v>11747</v>
      </c>
      <c r="QAR3554" s="15" t="s">
        <v>11747</v>
      </c>
      <c r="QAS3554" s="14">
        <v>3</v>
      </c>
      <c r="QAT3554" s="15" t="s">
        <v>11746</v>
      </c>
      <c r="QAU3554" s="15" t="s">
        <v>11747</v>
      </c>
      <c r="QAV3554" s="15" t="s">
        <v>11747</v>
      </c>
      <c r="QAW3554" s="14">
        <v>3</v>
      </c>
      <c r="QAX3554" s="15" t="s">
        <v>11746</v>
      </c>
      <c r="QAY3554" s="15" t="s">
        <v>11747</v>
      </c>
      <c r="QAZ3554" s="15" t="s">
        <v>11747</v>
      </c>
      <c r="QBA3554" s="14">
        <v>3</v>
      </c>
      <c r="QBB3554" s="15" t="s">
        <v>11746</v>
      </c>
      <c r="QBC3554" s="15" t="s">
        <v>11747</v>
      </c>
      <c r="QBD3554" s="15" t="s">
        <v>11747</v>
      </c>
      <c r="QBE3554" s="14">
        <v>3</v>
      </c>
      <c r="QBF3554" s="15" t="s">
        <v>11746</v>
      </c>
      <c r="QBG3554" s="15" t="s">
        <v>11747</v>
      </c>
      <c r="QBH3554" s="15" t="s">
        <v>11747</v>
      </c>
      <c r="QBI3554" s="14">
        <v>3</v>
      </c>
      <c r="QBJ3554" s="15" t="s">
        <v>11746</v>
      </c>
      <c r="QBK3554" s="15" t="s">
        <v>11747</v>
      </c>
      <c r="QBL3554" s="15" t="s">
        <v>11747</v>
      </c>
      <c r="QBM3554" s="14">
        <v>3</v>
      </c>
      <c r="QBN3554" s="15" t="s">
        <v>11746</v>
      </c>
      <c r="QBO3554" s="15" t="s">
        <v>11747</v>
      </c>
      <c r="QBP3554" s="15" t="s">
        <v>11747</v>
      </c>
      <c r="QBQ3554" s="14">
        <v>3</v>
      </c>
      <c r="QBR3554" s="15" t="s">
        <v>11746</v>
      </c>
      <c r="QBS3554" s="15" t="s">
        <v>11747</v>
      </c>
      <c r="QBT3554" s="15" t="s">
        <v>11747</v>
      </c>
      <c r="QBU3554" s="14">
        <v>3</v>
      </c>
      <c r="QBV3554" s="15" t="s">
        <v>11746</v>
      </c>
      <c r="QBW3554" s="15" t="s">
        <v>11747</v>
      </c>
      <c r="QBX3554" s="15" t="s">
        <v>11747</v>
      </c>
      <c r="QBY3554" s="14">
        <v>3</v>
      </c>
      <c r="QBZ3554" s="15" t="s">
        <v>11746</v>
      </c>
      <c r="QCA3554" s="15" t="s">
        <v>11747</v>
      </c>
      <c r="QCB3554" s="15" t="s">
        <v>11747</v>
      </c>
      <c r="QCC3554" s="14">
        <v>3</v>
      </c>
      <c r="QCD3554" s="15" t="s">
        <v>11746</v>
      </c>
      <c r="QCE3554" s="15" t="s">
        <v>11747</v>
      </c>
      <c r="QCF3554" s="15" t="s">
        <v>11747</v>
      </c>
      <c r="QCG3554" s="14">
        <v>3</v>
      </c>
      <c r="QCH3554" s="15" t="s">
        <v>11746</v>
      </c>
      <c r="QCI3554" s="15" t="s">
        <v>11747</v>
      </c>
      <c r="QCJ3554" s="15" t="s">
        <v>11747</v>
      </c>
      <c r="QCK3554" s="14">
        <v>3</v>
      </c>
      <c r="QCL3554" s="15" t="s">
        <v>11746</v>
      </c>
      <c r="QCM3554" s="15" t="s">
        <v>11747</v>
      </c>
      <c r="QCN3554" s="15" t="s">
        <v>11747</v>
      </c>
      <c r="QCO3554" s="14">
        <v>3</v>
      </c>
      <c r="QCP3554" s="15" t="s">
        <v>11746</v>
      </c>
      <c r="QCQ3554" s="15" t="s">
        <v>11747</v>
      </c>
      <c r="QCR3554" s="15" t="s">
        <v>11747</v>
      </c>
      <c r="QCS3554" s="14">
        <v>3</v>
      </c>
      <c r="QCT3554" s="15" t="s">
        <v>11746</v>
      </c>
      <c r="QCU3554" s="15" t="s">
        <v>11747</v>
      </c>
      <c r="QCV3554" s="15" t="s">
        <v>11747</v>
      </c>
      <c r="QCW3554" s="14">
        <v>3</v>
      </c>
      <c r="QCX3554" s="15" t="s">
        <v>11746</v>
      </c>
      <c r="QCY3554" s="15" t="s">
        <v>11747</v>
      </c>
      <c r="QCZ3554" s="15" t="s">
        <v>11747</v>
      </c>
      <c r="QDA3554" s="14">
        <v>3</v>
      </c>
      <c r="QDB3554" s="15" t="s">
        <v>11746</v>
      </c>
      <c r="QDC3554" s="15" t="s">
        <v>11747</v>
      </c>
      <c r="QDD3554" s="15" t="s">
        <v>11747</v>
      </c>
      <c r="QDE3554" s="14">
        <v>3</v>
      </c>
      <c r="QDF3554" s="15" t="s">
        <v>11746</v>
      </c>
      <c r="QDG3554" s="15" t="s">
        <v>11747</v>
      </c>
      <c r="QDH3554" s="15" t="s">
        <v>11747</v>
      </c>
      <c r="QDI3554" s="14">
        <v>3</v>
      </c>
      <c r="QDJ3554" s="15" t="s">
        <v>11746</v>
      </c>
      <c r="QDK3554" s="15" t="s">
        <v>11747</v>
      </c>
      <c r="QDL3554" s="15" t="s">
        <v>11747</v>
      </c>
      <c r="QDM3554" s="14">
        <v>3</v>
      </c>
      <c r="QDN3554" s="15" t="s">
        <v>11746</v>
      </c>
      <c r="QDO3554" s="15" t="s">
        <v>11747</v>
      </c>
      <c r="QDP3554" s="15" t="s">
        <v>11747</v>
      </c>
      <c r="QDQ3554" s="14">
        <v>3</v>
      </c>
      <c r="QDR3554" s="15" t="s">
        <v>11746</v>
      </c>
      <c r="QDS3554" s="15" t="s">
        <v>11747</v>
      </c>
      <c r="QDT3554" s="15" t="s">
        <v>11747</v>
      </c>
      <c r="QDU3554" s="14">
        <v>3</v>
      </c>
      <c r="QDV3554" s="15" t="s">
        <v>11746</v>
      </c>
      <c r="QDW3554" s="15" t="s">
        <v>11747</v>
      </c>
      <c r="QDX3554" s="15" t="s">
        <v>11747</v>
      </c>
      <c r="QDY3554" s="14">
        <v>3</v>
      </c>
      <c r="QDZ3554" s="15" t="s">
        <v>11746</v>
      </c>
      <c r="QEA3554" s="15" t="s">
        <v>11747</v>
      </c>
      <c r="QEB3554" s="15" t="s">
        <v>11747</v>
      </c>
      <c r="QEC3554" s="14">
        <v>3</v>
      </c>
      <c r="QED3554" s="15" t="s">
        <v>11746</v>
      </c>
      <c r="QEE3554" s="15" t="s">
        <v>11747</v>
      </c>
      <c r="QEF3554" s="15" t="s">
        <v>11747</v>
      </c>
      <c r="QEG3554" s="14">
        <v>3</v>
      </c>
      <c r="QEH3554" s="15" t="s">
        <v>11746</v>
      </c>
      <c r="QEI3554" s="15" t="s">
        <v>11747</v>
      </c>
      <c r="QEJ3554" s="15" t="s">
        <v>11747</v>
      </c>
      <c r="QEK3554" s="14">
        <v>3</v>
      </c>
      <c r="QEL3554" s="15" t="s">
        <v>11746</v>
      </c>
      <c r="QEM3554" s="15" t="s">
        <v>11747</v>
      </c>
      <c r="QEN3554" s="15" t="s">
        <v>11747</v>
      </c>
      <c r="QEO3554" s="14">
        <v>3</v>
      </c>
      <c r="QEP3554" s="15" t="s">
        <v>11746</v>
      </c>
      <c r="QEQ3554" s="15" t="s">
        <v>11747</v>
      </c>
      <c r="QER3554" s="15" t="s">
        <v>11747</v>
      </c>
      <c r="QES3554" s="14">
        <v>3</v>
      </c>
      <c r="QET3554" s="15" t="s">
        <v>11746</v>
      </c>
      <c r="QEU3554" s="15" t="s">
        <v>11747</v>
      </c>
      <c r="QEV3554" s="15" t="s">
        <v>11747</v>
      </c>
      <c r="QEW3554" s="14">
        <v>3</v>
      </c>
      <c r="QEX3554" s="15" t="s">
        <v>11746</v>
      </c>
      <c r="QEY3554" s="15" t="s">
        <v>11747</v>
      </c>
      <c r="QEZ3554" s="15" t="s">
        <v>11747</v>
      </c>
      <c r="QFA3554" s="14">
        <v>3</v>
      </c>
      <c r="QFB3554" s="15" t="s">
        <v>11746</v>
      </c>
      <c r="QFC3554" s="15" t="s">
        <v>11747</v>
      </c>
      <c r="QFD3554" s="15" t="s">
        <v>11747</v>
      </c>
      <c r="QFE3554" s="14">
        <v>3</v>
      </c>
      <c r="QFF3554" s="15" t="s">
        <v>11746</v>
      </c>
      <c r="QFG3554" s="15" t="s">
        <v>11747</v>
      </c>
      <c r="QFH3554" s="15" t="s">
        <v>11747</v>
      </c>
      <c r="QFI3554" s="14">
        <v>3</v>
      </c>
      <c r="QFJ3554" s="15" t="s">
        <v>11746</v>
      </c>
      <c r="QFK3554" s="15" t="s">
        <v>11747</v>
      </c>
      <c r="QFL3554" s="15" t="s">
        <v>11747</v>
      </c>
      <c r="QFM3554" s="14">
        <v>3</v>
      </c>
      <c r="QFN3554" s="15" t="s">
        <v>11746</v>
      </c>
      <c r="QFO3554" s="15" t="s">
        <v>11747</v>
      </c>
      <c r="QFP3554" s="15" t="s">
        <v>11747</v>
      </c>
      <c r="QFQ3554" s="14">
        <v>3</v>
      </c>
      <c r="QFR3554" s="15" t="s">
        <v>11746</v>
      </c>
      <c r="QFS3554" s="15" t="s">
        <v>11747</v>
      </c>
      <c r="QFT3554" s="15" t="s">
        <v>11747</v>
      </c>
      <c r="QFU3554" s="14">
        <v>3</v>
      </c>
      <c r="QFV3554" s="15" t="s">
        <v>11746</v>
      </c>
      <c r="QFW3554" s="15" t="s">
        <v>11747</v>
      </c>
      <c r="QFX3554" s="15" t="s">
        <v>11747</v>
      </c>
      <c r="QFY3554" s="14">
        <v>3</v>
      </c>
      <c r="QFZ3554" s="15" t="s">
        <v>11746</v>
      </c>
      <c r="QGA3554" s="15" t="s">
        <v>11747</v>
      </c>
      <c r="QGB3554" s="15" t="s">
        <v>11747</v>
      </c>
      <c r="QGC3554" s="14">
        <v>3</v>
      </c>
      <c r="QGD3554" s="15" t="s">
        <v>11746</v>
      </c>
      <c r="QGE3554" s="15" t="s">
        <v>11747</v>
      </c>
      <c r="QGF3554" s="15" t="s">
        <v>11747</v>
      </c>
      <c r="QGG3554" s="14">
        <v>3</v>
      </c>
      <c r="QGH3554" s="15" t="s">
        <v>11746</v>
      </c>
      <c r="QGI3554" s="15" t="s">
        <v>11747</v>
      </c>
      <c r="QGJ3554" s="15" t="s">
        <v>11747</v>
      </c>
      <c r="QGK3554" s="14">
        <v>3</v>
      </c>
      <c r="QGL3554" s="15" t="s">
        <v>11746</v>
      </c>
      <c r="QGM3554" s="15" t="s">
        <v>11747</v>
      </c>
      <c r="QGN3554" s="15" t="s">
        <v>11747</v>
      </c>
      <c r="QGO3554" s="14">
        <v>3</v>
      </c>
      <c r="QGP3554" s="15" t="s">
        <v>11746</v>
      </c>
      <c r="QGQ3554" s="15" t="s">
        <v>11747</v>
      </c>
      <c r="QGR3554" s="15" t="s">
        <v>11747</v>
      </c>
      <c r="QGS3554" s="14">
        <v>3</v>
      </c>
      <c r="QGT3554" s="15" t="s">
        <v>11746</v>
      </c>
      <c r="QGU3554" s="15" t="s">
        <v>11747</v>
      </c>
      <c r="QGV3554" s="15" t="s">
        <v>11747</v>
      </c>
      <c r="QGW3554" s="14">
        <v>3</v>
      </c>
      <c r="QGX3554" s="15" t="s">
        <v>11746</v>
      </c>
      <c r="QGY3554" s="15" t="s">
        <v>11747</v>
      </c>
      <c r="QGZ3554" s="15" t="s">
        <v>11747</v>
      </c>
      <c r="QHA3554" s="14">
        <v>3</v>
      </c>
      <c r="QHB3554" s="15" t="s">
        <v>11746</v>
      </c>
      <c r="QHC3554" s="15" t="s">
        <v>11747</v>
      </c>
      <c r="QHD3554" s="15" t="s">
        <v>11747</v>
      </c>
      <c r="QHE3554" s="14">
        <v>3</v>
      </c>
      <c r="QHF3554" s="15" t="s">
        <v>11746</v>
      </c>
      <c r="QHG3554" s="15" t="s">
        <v>11747</v>
      </c>
      <c r="QHH3554" s="15" t="s">
        <v>11747</v>
      </c>
      <c r="QHI3554" s="14">
        <v>3</v>
      </c>
      <c r="QHJ3554" s="15" t="s">
        <v>11746</v>
      </c>
      <c r="QHK3554" s="15" t="s">
        <v>11747</v>
      </c>
      <c r="QHL3554" s="15" t="s">
        <v>11747</v>
      </c>
      <c r="QHM3554" s="14">
        <v>3</v>
      </c>
      <c r="QHN3554" s="15" t="s">
        <v>11746</v>
      </c>
      <c r="QHO3554" s="15" t="s">
        <v>11747</v>
      </c>
      <c r="QHP3554" s="15" t="s">
        <v>11747</v>
      </c>
      <c r="QHQ3554" s="14">
        <v>3</v>
      </c>
      <c r="QHR3554" s="15" t="s">
        <v>11746</v>
      </c>
      <c r="QHS3554" s="15" t="s">
        <v>11747</v>
      </c>
      <c r="QHT3554" s="15" t="s">
        <v>11747</v>
      </c>
      <c r="QHU3554" s="14">
        <v>3</v>
      </c>
      <c r="QHV3554" s="15" t="s">
        <v>11746</v>
      </c>
      <c r="QHW3554" s="15" t="s">
        <v>11747</v>
      </c>
      <c r="QHX3554" s="15" t="s">
        <v>11747</v>
      </c>
      <c r="QHY3554" s="14">
        <v>3</v>
      </c>
      <c r="QHZ3554" s="15" t="s">
        <v>11746</v>
      </c>
      <c r="QIA3554" s="15" t="s">
        <v>11747</v>
      </c>
      <c r="QIB3554" s="15" t="s">
        <v>11747</v>
      </c>
      <c r="QIC3554" s="14">
        <v>3</v>
      </c>
      <c r="QID3554" s="15" t="s">
        <v>11746</v>
      </c>
      <c r="QIE3554" s="15" t="s">
        <v>11747</v>
      </c>
      <c r="QIF3554" s="15" t="s">
        <v>11747</v>
      </c>
      <c r="QIG3554" s="14">
        <v>3</v>
      </c>
      <c r="QIH3554" s="15" t="s">
        <v>11746</v>
      </c>
      <c r="QII3554" s="15" t="s">
        <v>11747</v>
      </c>
      <c r="QIJ3554" s="15" t="s">
        <v>11747</v>
      </c>
      <c r="QIK3554" s="14">
        <v>3</v>
      </c>
      <c r="QIL3554" s="15" t="s">
        <v>11746</v>
      </c>
      <c r="QIM3554" s="15" t="s">
        <v>11747</v>
      </c>
      <c r="QIN3554" s="15" t="s">
        <v>11747</v>
      </c>
      <c r="QIO3554" s="14">
        <v>3</v>
      </c>
      <c r="QIP3554" s="15" t="s">
        <v>11746</v>
      </c>
      <c r="QIQ3554" s="15" t="s">
        <v>11747</v>
      </c>
      <c r="QIR3554" s="15" t="s">
        <v>11747</v>
      </c>
      <c r="QIS3554" s="14">
        <v>3</v>
      </c>
      <c r="QIT3554" s="15" t="s">
        <v>11746</v>
      </c>
      <c r="QIU3554" s="15" t="s">
        <v>11747</v>
      </c>
      <c r="QIV3554" s="15" t="s">
        <v>11747</v>
      </c>
      <c r="QIW3554" s="14">
        <v>3</v>
      </c>
      <c r="QIX3554" s="15" t="s">
        <v>11746</v>
      </c>
      <c r="QIY3554" s="15" t="s">
        <v>11747</v>
      </c>
      <c r="QIZ3554" s="15" t="s">
        <v>11747</v>
      </c>
      <c r="QJA3554" s="14">
        <v>3</v>
      </c>
      <c r="QJB3554" s="15" t="s">
        <v>11746</v>
      </c>
      <c r="QJC3554" s="15" t="s">
        <v>11747</v>
      </c>
      <c r="QJD3554" s="15" t="s">
        <v>11747</v>
      </c>
      <c r="QJE3554" s="14">
        <v>3</v>
      </c>
      <c r="QJF3554" s="15" t="s">
        <v>11746</v>
      </c>
      <c r="QJG3554" s="15" t="s">
        <v>11747</v>
      </c>
      <c r="QJH3554" s="15" t="s">
        <v>11747</v>
      </c>
      <c r="QJI3554" s="14">
        <v>3</v>
      </c>
      <c r="QJJ3554" s="15" t="s">
        <v>11746</v>
      </c>
      <c r="QJK3554" s="15" t="s">
        <v>11747</v>
      </c>
      <c r="QJL3554" s="15" t="s">
        <v>11747</v>
      </c>
      <c r="QJM3554" s="14">
        <v>3</v>
      </c>
      <c r="QJN3554" s="15" t="s">
        <v>11746</v>
      </c>
      <c r="QJO3554" s="15" t="s">
        <v>11747</v>
      </c>
      <c r="QJP3554" s="15" t="s">
        <v>11747</v>
      </c>
      <c r="QJQ3554" s="14">
        <v>3</v>
      </c>
      <c r="QJR3554" s="15" t="s">
        <v>11746</v>
      </c>
      <c r="QJS3554" s="15" t="s">
        <v>11747</v>
      </c>
      <c r="QJT3554" s="15" t="s">
        <v>11747</v>
      </c>
      <c r="QJU3554" s="14">
        <v>3</v>
      </c>
      <c r="QJV3554" s="15" t="s">
        <v>11746</v>
      </c>
      <c r="QJW3554" s="15" t="s">
        <v>11747</v>
      </c>
      <c r="QJX3554" s="15" t="s">
        <v>11747</v>
      </c>
      <c r="QJY3554" s="14">
        <v>3</v>
      </c>
      <c r="QJZ3554" s="15" t="s">
        <v>11746</v>
      </c>
      <c r="QKA3554" s="15" t="s">
        <v>11747</v>
      </c>
      <c r="QKB3554" s="15" t="s">
        <v>11747</v>
      </c>
      <c r="QKC3554" s="14">
        <v>3</v>
      </c>
      <c r="QKD3554" s="15" t="s">
        <v>11746</v>
      </c>
      <c r="QKE3554" s="15" t="s">
        <v>11747</v>
      </c>
      <c r="QKF3554" s="15" t="s">
        <v>11747</v>
      </c>
      <c r="QKG3554" s="14">
        <v>3</v>
      </c>
      <c r="QKH3554" s="15" t="s">
        <v>11746</v>
      </c>
      <c r="QKI3554" s="15" t="s">
        <v>11747</v>
      </c>
      <c r="QKJ3554" s="15" t="s">
        <v>11747</v>
      </c>
      <c r="QKK3554" s="14">
        <v>3</v>
      </c>
      <c r="QKL3554" s="15" t="s">
        <v>11746</v>
      </c>
      <c r="QKM3554" s="15" t="s">
        <v>11747</v>
      </c>
      <c r="QKN3554" s="15" t="s">
        <v>11747</v>
      </c>
      <c r="QKO3554" s="14">
        <v>3</v>
      </c>
      <c r="QKP3554" s="15" t="s">
        <v>11746</v>
      </c>
      <c r="QKQ3554" s="15" t="s">
        <v>11747</v>
      </c>
      <c r="QKR3554" s="15" t="s">
        <v>11747</v>
      </c>
      <c r="QKS3554" s="14">
        <v>3</v>
      </c>
      <c r="QKT3554" s="15" t="s">
        <v>11746</v>
      </c>
      <c r="QKU3554" s="15" t="s">
        <v>11747</v>
      </c>
      <c r="QKV3554" s="15" t="s">
        <v>11747</v>
      </c>
      <c r="QKW3554" s="14">
        <v>3</v>
      </c>
      <c r="QKX3554" s="15" t="s">
        <v>11746</v>
      </c>
      <c r="QKY3554" s="15" t="s">
        <v>11747</v>
      </c>
      <c r="QKZ3554" s="15" t="s">
        <v>11747</v>
      </c>
      <c r="QLA3554" s="14">
        <v>3</v>
      </c>
      <c r="QLB3554" s="15" t="s">
        <v>11746</v>
      </c>
      <c r="QLC3554" s="15" t="s">
        <v>11747</v>
      </c>
      <c r="QLD3554" s="15" t="s">
        <v>11747</v>
      </c>
      <c r="QLE3554" s="14">
        <v>3</v>
      </c>
      <c r="QLF3554" s="15" t="s">
        <v>11746</v>
      </c>
      <c r="QLG3554" s="15" t="s">
        <v>11747</v>
      </c>
      <c r="QLH3554" s="15" t="s">
        <v>11747</v>
      </c>
      <c r="QLI3554" s="14">
        <v>3</v>
      </c>
      <c r="QLJ3554" s="15" t="s">
        <v>11746</v>
      </c>
      <c r="QLK3554" s="15" t="s">
        <v>11747</v>
      </c>
      <c r="QLL3554" s="15" t="s">
        <v>11747</v>
      </c>
      <c r="QLM3554" s="14">
        <v>3</v>
      </c>
      <c r="QLN3554" s="15" t="s">
        <v>11746</v>
      </c>
      <c r="QLO3554" s="15" t="s">
        <v>11747</v>
      </c>
      <c r="QLP3554" s="15" t="s">
        <v>11747</v>
      </c>
      <c r="QLQ3554" s="14">
        <v>3</v>
      </c>
      <c r="QLR3554" s="15" t="s">
        <v>11746</v>
      </c>
      <c r="QLS3554" s="15" t="s">
        <v>11747</v>
      </c>
      <c r="QLT3554" s="15" t="s">
        <v>11747</v>
      </c>
      <c r="QLU3554" s="14">
        <v>3</v>
      </c>
      <c r="QLV3554" s="15" t="s">
        <v>11746</v>
      </c>
      <c r="QLW3554" s="15" t="s">
        <v>11747</v>
      </c>
      <c r="QLX3554" s="15" t="s">
        <v>11747</v>
      </c>
      <c r="QLY3554" s="14">
        <v>3</v>
      </c>
      <c r="QLZ3554" s="15" t="s">
        <v>11746</v>
      </c>
      <c r="QMA3554" s="15" t="s">
        <v>11747</v>
      </c>
      <c r="QMB3554" s="15" t="s">
        <v>11747</v>
      </c>
      <c r="QMC3554" s="14">
        <v>3</v>
      </c>
      <c r="QMD3554" s="15" t="s">
        <v>11746</v>
      </c>
      <c r="QME3554" s="15" t="s">
        <v>11747</v>
      </c>
      <c r="QMF3554" s="15" t="s">
        <v>11747</v>
      </c>
      <c r="QMG3554" s="14">
        <v>3</v>
      </c>
      <c r="QMH3554" s="15" t="s">
        <v>11746</v>
      </c>
      <c r="QMI3554" s="15" t="s">
        <v>11747</v>
      </c>
      <c r="QMJ3554" s="15" t="s">
        <v>11747</v>
      </c>
      <c r="QMK3554" s="14">
        <v>3</v>
      </c>
      <c r="QML3554" s="15" t="s">
        <v>11746</v>
      </c>
      <c r="QMM3554" s="15" t="s">
        <v>11747</v>
      </c>
      <c r="QMN3554" s="15" t="s">
        <v>11747</v>
      </c>
      <c r="QMO3554" s="14">
        <v>3</v>
      </c>
      <c r="QMP3554" s="15" t="s">
        <v>11746</v>
      </c>
      <c r="QMQ3554" s="15" t="s">
        <v>11747</v>
      </c>
      <c r="QMR3554" s="15" t="s">
        <v>11747</v>
      </c>
      <c r="QMS3554" s="14">
        <v>3</v>
      </c>
      <c r="QMT3554" s="15" t="s">
        <v>11746</v>
      </c>
      <c r="QMU3554" s="15" t="s">
        <v>11747</v>
      </c>
      <c r="QMV3554" s="15" t="s">
        <v>11747</v>
      </c>
      <c r="QMW3554" s="14">
        <v>3</v>
      </c>
      <c r="QMX3554" s="15" t="s">
        <v>11746</v>
      </c>
      <c r="QMY3554" s="15" t="s">
        <v>11747</v>
      </c>
      <c r="QMZ3554" s="15" t="s">
        <v>11747</v>
      </c>
      <c r="QNA3554" s="14">
        <v>3</v>
      </c>
      <c r="QNB3554" s="15" t="s">
        <v>11746</v>
      </c>
      <c r="QNC3554" s="15" t="s">
        <v>11747</v>
      </c>
      <c r="QND3554" s="15" t="s">
        <v>11747</v>
      </c>
      <c r="QNE3554" s="14">
        <v>3</v>
      </c>
      <c r="QNF3554" s="15" t="s">
        <v>11746</v>
      </c>
      <c r="QNG3554" s="15" t="s">
        <v>11747</v>
      </c>
      <c r="QNH3554" s="15" t="s">
        <v>11747</v>
      </c>
      <c r="QNI3554" s="14">
        <v>3</v>
      </c>
      <c r="QNJ3554" s="15" t="s">
        <v>11746</v>
      </c>
      <c r="QNK3554" s="15" t="s">
        <v>11747</v>
      </c>
      <c r="QNL3554" s="15" t="s">
        <v>11747</v>
      </c>
      <c r="QNM3554" s="14">
        <v>3</v>
      </c>
      <c r="QNN3554" s="15" t="s">
        <v>11746</v>
      </c>
      <c r="QNO3554" s="15" t="s">
        <v>11747</v>
      </c>
      <c r="QNP3554" s="15" t="s">
        <v>11747</v>
      </c>
      <c r="QNQ3554" s="14">
        <v>3</v>
      </c>
      <c r="QNR3554" s="15" t="s">
        <v>11746</v>
      </c>
      <c r="QNS3554" s="15" t="s">
        <v>11747</v>
      </c>
      <c r="QNT3554" s="15" t="s">
        <v>11747</v>
      </c>
      <c r="QNU3554" s="14">
        <v>3</v>
      </c>
      <c r="QNV3554" s="15" t="s">
        <v>11746</v>
      </c>
      <c r="QNW3554" s="15" t="s">
        <v>11747</v>
      </c>
      <c r="QNX3554" s="15" t="s">
        <v>11747</v>
      </c>
      <c r="QNY3554" s="14">
        <v>3</v>
      </c>
      <c r="QNZ3554" s="15" t="s">
        <v>11746</v>
      </c>
      <c r="QOA3554" s="15" t="s">
        <v>11747</v>
      </c>
      <c r="QOB3554" s="15" t="s">
        <v>11747</v>
      </c>
      <c r="QOC3554" s="14">
        <v>3</v>
      </c>
      <c r="QOD3554" s="15" t="s">
        <v>11746</v>
      </c>
      <c r="QOE3554" s="15" t="s">
        <v>11747</v>
      </c>
      <c r="QOF3554" s="15" t="s">
        <v>11747</v>
      </c>
      <c r="QOG3554" s="14">
        <v>3</v>
      </c>
      <c r="QOH3554" s="15" t="s">
        <v>11746</v>
      </c>
      <c r="QOI3554" s="15" t="s">
        <v>11747</v>
      </c>
      <c r="QOJ3554" s="15" t="s">
        <v>11747</v>
      </c>
      <c r="QOK3554" s="14">
        <v>3</v>
      </c>
      <c r="QOL3554" s="15" t="s">
        <v>11746</v>
      </c>
      <c r="QOM3554" s="15" t="s">
        <v>11747</v>
      </c>
      <c r="QON3554" s="15" t="s">
        <v>11747</v>
      </c>
      <c r="QOO3554" s="14">
        <v>3</v>
      </c>
      <c r="QOP3554" s="15" t="s">
        <v>11746</v>
      </c>
      <c r="QOQ3554" s="15" t="s">
        <v>11747</v>
      </c>
      <c r="QOR3554" s="15" t="s">
        <v>11747</v>
      </c>
      <c r="QOS3554" s="14">
        <v>3</v>
      </c>
      <c r="QOT3554" s="15" t="s">
        <v>11746</v>
      </c>
      <c r="QOU3554" s="15" t="s">
        <v>11747</v>
      </c>
      <c r="QOV3554" s="15" t="s">
        <v>11747</v>
      </c>
      <c r="QOW3554" s="14">
        <v>3</v>
      </c>
      <c r="QOX3554" s="15" t="s">
        <v>11746</v>
      </c>
      <c r="QOY3554" s="15" t="s">
        <v>11747</v>
      </c>
      <c r="QOZ3554" s="15" t="s">
        <v>11747</v>
      </c>
      <c r="QPA3554" s="14">
        <v>3</v>
      </c>
      <c r="QPB3554" s="15" t="s">
        <v>11746</v>
      </c>
      <c r="QPC3554" s="15" t="s">
        <v>11747</v>
      </c>
      <c r="QPD3554" s="15" t="s">
        <v>11747</v>
      </c>
      <c r="QPE3554" s="14">
        <v>3</v>
      </c>
      <c r="QPF3554" s="15" t="s">
        <v>11746</v>
      </c>
      <c r="QPG3554" s="15" t="s">
        <v>11747</v>
      </c>
      <c r="QPH3554" s="15" t="s">
        <v>11747</v>
      </c>
      <c r="QPI3554" s="14">
        <v>3</v>
      </c>
      <c r="QPJ3554" s="15" t="s">
        <v>11746</v>
      </c>
      <c r="QPK3554" s="15" t="s">
        <v>11747</v>
      </c>
      <c r="QPL3554" s="15" t="s">
        <v>11747</v>
      </c>
      <c r="QPM3554" s="14">
        <v>3</v>
      </c>
      <c r="QPN3554" s="15" t="s">
        <v>11746</v>
      </c>
      <c r="QPO3554" s="15" t="s">
        <v>11747</v>
      </c>
      <c r="QPP3554" s="15" t="s">
        <v>11747</v>
      </c>
      <c r="QPQ3554" s="14">
        <v>3</v>
      </c>
      <c r="QPR3554" s="15" t="s">
        <v>11746</v>
      </c>
      <c r="QPS3554" s="15" t="s">
        <v>11747</v>
      </c>
      <c r="QPT3554" s="15" t="s">
        <v>11747</v>
      </c>
      <c r="QPU3554" s="14">
        <v>3</v>
      </c>
      <c r="QPV3554" s="15" t="s">
        <v>11746</v>
      </c>
      <c r="QPW3554" s="15" t="s">
        <v>11747</v>
      </c>
      <c r="QPX3554" s="15" t="s">
        <v>11747</v>
      </c>
      <c r="QPY3554" s="14">
        <v>3</v>
      </c>
      <c r="QPZ3554" s="15" t="s">
        <v>11746</v>
      </c>
      <c r="QQA3554" s="15" t="s">
        <v>11747</v>
      </c>
      <c r="QQB3554" s="15" t="s">
        <v>11747</v>
      </c>
      <c r="QQC3554" s="14">
        <v>3</v>
      </c>
      <c r="QQD3554" s="15" t="s">
        <v>11746</v>
      </c>
      <c r="QQE3554" s="15" t="s">
        <v>11747</v>
      </c>
      <c r="QQF3554" s="15" t="s">
        <v>11747</v>
      </c>
      <c r="QQG3554" s="14">
        <v>3</v>
      </c>
      <c r="QQH3554" s="15" t="s">
        <v>11746</v>
      </c>
      <c r="QQI3554" s="15" t="s">
        <v>11747</v>
      </c>
      <c r="QQJ3554" s="15" t="s">
        <v>11747</v>
      </c>
      <c r="QQK3554" s="14">
        <v>3</v>
      </c>
      <c r="QQL3554" s="15" t="s">
        <v>11746</v>
      </c>
      <c r="QQM3554" s="15" t="s">
        <v>11747</v>
      </c>
      <c r="QQN3554" s="15" t="s">
        <v>11747</v>
      </c>
      <c r="QQO3554" s="14">
        <v>3</v>
      </c>
      <c r="QQP3554" s="15" t="s">
        <v>11746</v>
      </c>
      <c r="QQQ3554" s="15" t="s">
        <v>11747</v>
      </c>
      <c r="QQR3554" s="15" t="s">
        <v>11747</v>
      </c>
      <c r="QQS3554" s="14">
        <v>3</v>
      </c>
      <c r="QQT3554" s="15" t="s">
        <v>11746</v>
      </c>
      <c r="QQU3554" s="15" t="s">
        <v>11747</v>
      </c>
      <c r="QQV3554" s="15" t="s">
        <v>11747</v>
      </c>
      <c r="QQW3554" s="14">
        <v>3</v>
      </c>
      <c r="QQX3554" s="15" t="s">
        <v>11746</v>
      </c>
      <c r="QQY3554" s="15" t="s">
        <v>11747</v>
      </c>
      <c r="QQZ3554" s="15" t="s">
        <v>11747</v>
      </c>
      <c r="QRA3554" s="14">
        <v>3</v>
      </c>
      <c r="QRB3554" s="15" t="s">
        <v>11746</v>
      </c>
      <c r="QRC3554" s="15" t="s">
        <v>11747</v>
      </c>
      <c r="QRD3554" s="15" t="s">
        <v>11747</v>
      </c>
      <c r="QRE3554" s="14">
        <v>3</v>
      </c>
      <c r="QRF3554" s="15" t="s">
        <v>11746</v>
      </c>
      <c r="QRG3554" s="15" t="s">
        <v>11747</v>
      </c>
      <c r="QRH3554" s="15" t="s">
        <v>11747</v>
      </c>
      <c r="QRI3554" s="14">
        <v>3</v>
      </c>
      <c r="QRJ3554" s="15" t="s">
        <v>11746</v>
      </c>
      <c r="QRK3554" s="15" t="s">
        <v>11747</v>
      </c>
      <c r="QRL3554" s="15" t="s">
        <v>11747</v>
      </c>
      <c r="QRM3554" s="14">
        <v>3</v>
      </c>
      <c r="QRN3554" s="15" t="s">
        <v>11746</v>
      </c>
      <c r="QRO3554" s="15" t="s">
        <v>11747</v>
      </c>
      <c r="QRP3554" s="15" t="s">
        <v>11747</v>
      </c>
      <c r="QRQ3554" s="14">
        <v>3</v>
      </c>
      <c r="QRR3554" s="15" t="s">
        <v>11746</v>
      </c>
      <c r="QRS3554" s="15" t="s">
        <v>11747</v>
      </c>
      <c r="QRT3554" s="15" t="s">
        <v>11747</v>
      </c>
      <c r="QRU3554" s="14">
        <v>3</v>
      </c>
      <c r="QRV3554" s="15" t="s">
        <v>11746</v>
      </c>
      <c r="QRW3554" s="15" t="s">
        <v>11747</v>
      </c>
      <c r="QRX3554" s="15" t="s">
        <v>11747</v>
      </c>
      <c r="QRY3554" s="14">
        <v>3</v>
      </c>
      <c r="QRZ3554" s="15" t="s">
        <v>11746</v>
      </c>
      <c r="QSA3554" s="15" t="s">
        <v>11747</v>
      </c>
      <c r="QSB3554" s="15" t="s">
        <v>11747</v>
      </c>
      <c r="QSC3554" s="14">
        <v>3</v>
      </c>
      <c r="QSD3554" s="15" t="s">
        <v>11746</v>
      </c>
      <c r="QSE3554" s="15" t="s">
        <v>11747</v>
      </c>
      <c r="QSF3554" s="15" t="s">
        <v>11747</v>
      </c>
      <c r="QSG3554" s="14">
        <v>3</v>
      </c>
      <c r="QSH3554" s="15" t="s">
        <v>11746</v>
      </c>
      <c r="QSI3554" s="15" t="s">
        <v>11747</v>
      </c>
      <c r="QSJ3554" s="15" t="s">
        <v>11747</v>
      </c>
      <c r="QSK3554" s="14">
        <v>3</v>
      </c>
      <c r="QSL3554" s="15" t="s">
        <v>11746</v>
      </c>
      <c r="QSM3554" s="15" t="s">
        <v>11747</v>
      </c>
      <c r="QSN3554" s="15" t="s">
        <v>11747</v>
      </c>
      <c r="QSO3554" s="14">
        <v>3</v>
      </c>
      <c r="QSP3554" s="15" t="s">
        <v>11746</v>
      </c>
      <c r="QSQ3554" s="15" t="s">
        <v>11747</v>
      </c>
      <c r="QSR3554" s="15" t="s">
        <v>11747</v>
      </c>
      <c r="QSS3554" s="14">
        <v>3</v>
      </c>
      <c r="QST3554" s="15" t="s">
        <v>11746</v>
      </c>
      <c r="QSU3554" s="15" t="s">
        <v>11747</v>
      </c>
      <c r="QSV3554" s="15" t="s">
        <v>11747</v>
      </c>
      <c r="QSW3554" s="14">
        <v>3</v>
      </c>
      <c r="QSX3554" s="15" t="s">
        <v>11746</v>
      </c>
      <c r="QSY3554" s="15" t="s">
        <v>11747</v>
      </c>
      <c r="QSZ3554" s="15" t="s">
        <v>11747</v>
      </c>
      <c r="QTA3554" s="14">
        <v>3</v>
      </c>
      <c r="QTB3554" s="15" t="s">
        <v>11746</v>
      </c>
      <c r="QTC3554" s="15" t="s">
        <v>11747</v>
      </c>
      <c r="QTD3554" s="15" t="s">
        <v>11747</v>
      </c>
      <c r="QTE3554" s="14">
        <v>3</v>
      </c>
      <c r="QTF3554" s="15" t="s">
        <v>11746</v>
      </c>
      <c r="QTG3554" s="15" t="s">
        <v>11747</v>
      </c>
      <c r="QTH3554" s="15" t="s">
        <v>11747</v>
      </c>
      <c r="QTI3554" s="14">
        <v>3</v>
      </c>
      <c r="QTJ3554" s="15" t="s">
        <v>11746</v>
      </c>
      <c r="QTK3554" s="15" t="s">
        <v>11747</v>
      </c>
      <c r="QTL3554" s="15" t="s">
        <v>11747</v>
      </c>
      <c r="QTM3554" s="14">
        <v>3</v>
      </c>
      <c r="QTN3554" s="15" t="s">
        <v>11746</v>
      </c>
      <c r="QTO3554" s="15" t="s">
        <v>11747</v>
      </c>
      <c r="QTP3554" s="15" t="s">
        <v>11747</v>
      </c>
      <c r="QTQ3554" s="14">
        <v>3</v>
      </c>
      <c r="QTR3554" s="15" t="s">
        <v>11746</v>
      </c>
      <c r="QTS3554" s="15" t="s">
        <v>11747</v>
      </c>
      <c r="QTT3554" s="15" t="s">
        <v>11747</v>
      </c>
      <c r="QTU3554" s="14">
        <v>3</v>
      </c>
      <c r="QTV3554" s="15" t="s">
        <v>11746</v>
      </c>
      <c r="QTW3554" s="15" t="s">
        <v>11747</v>
      </c>
      <c r="QTX3554" s="15" t="s">
        <v>11747</v>
      </c>
      <c r="QTY3554" s="14">
        <v>3</v>
      </c>
      <c r="QTZ3554" s="15" t="s">
        <v>11746</v>
      </c>
      <c r="QUA3554" s="15" t="s">
        <v>11747</v>
      </c>
      <c r="QUB3554" s="15" t="s">
        <v>11747</v>
      </c>
      <c r="QUC3554" s="14">
        <v>3</v>
      </c>
      <c r="QUD3554" s="15" t="s">
        <v>11746</v>
      </c>
      <c r="QUE3554" s="15" t="s">
        <v>11747</v>
      </c>
      <c r="QUF3554" s="15" t="s">
        <v>11747</v>
      </c>
      <c r="QUG3554" s="14">
        <v>3</v>
      </c>
      <c r="QUH3554" s="15" t="s">
        <v>11746</v>
      </c>
      <c r="QUI3554" s="15" t="s">
        <v>11747</v>
      </c>
      <c r="QUJ3554" s="15" t="s">
        <v>11747</v>
      </c>
      <c r="QUK3554" s="14">
        <v>3</v>
      </c>
      <c r="QUL3554" s="15" t="s">
        <v>11746</v>
      </c>
      <c r="QUM3554" s="15" t="s">
        <v>11747</v>
      </c>
      <c r="QUN3554" s="15" t="s">
        <v>11747</v>
      </c>
      <c r="QUO3554" s="14">
        <v>3</v>
      </c>
      <c r="QUP3554" s="15" t="s">
        <v>11746</v>
      </c>
      <c r="QUQ3554" s="15" t="s">
        <v>11747</v>
      </c>
      <c r="QUR3554" s="15" t="s">
        <v>11747</v>
      </c>
      <c r="QUS3554" s="14">
        <v>3</v>
      </c>
      <c r="QUT3554" s="15" t="s">
        <v>11746</v>
      </c>
      <c r="QUU3554" s="15" t="s">
        <v>11747</v>
      </c>
      <c r="QUV3554" s="15" t="s">
        <v>11747</v>
      </c>
      <c r="QUW3554" s="14">
        <v>3</v>
      </c>
      <c r="QUX3554" s="15" t="s">
        <v>11746</v>
      </c>
      <c r="QUY3554" s="15" t="s">
        <v>11747</v>
      </c>
      <c r="QUZ3554" s="15" t="s">
        <v>11747</v>
      </c>
      <c r="QVA3554" s="14">
        <v>3</v>
      </c>
      <c r="QVB3554" s="15" t="s">
        <v>11746</v>
      </c>
      <c r="QVC3554" s="15" t="s">
        <v>11747</v>
      </c>
      <c r="QVD3554" s="15" t="s">
        <v>11747</v>
      </c>
      <c r="QVE3554" s="14">
        <v>3</v>
      </c>
      <c r="QVF3554" s="15" t="s">
        <v>11746</v>
      </c>
      <c r="QVG3554" s="15" t="s">
        <v>11747</v>
      </c>
      <c r="QVH3554" s="15" t="s">
        <v>11747</v>
      </c>
      <c r="QVI3554" s="14">
        <v>3</v>
      </c>
      <c r="QVJ3554" s="15" t="s">
        <v>11746</v>
      </c>
      <c r="QVK3554" s="15" t="s">
        <v>11747</v>
      </c>
      <c r="QVL3554" s="15" t="s">
        <v>11747</v>
      </c>
      <c r="QVM3554" s="14">
        <v>3</v>
      </c>
      <c r="QVN3554" s="15" t="s">
        <v>11746</v>
      </c>
      <c r="QVO3554" s="15" t="s">
        <v>11747</v>
      </c>
      <c r="QVP3554" s="15" t="s">
        <v>11747</v>
      </c>
      <c r="QVQ3554" s="14">
        <v>3</v>
      </c>
      <c r="QVR3554" s="15" t="s">
        <v>11746</v>
      </c>
      <c r="QVS3554" s="15" t="s">
        <v>11747</v>
      </c>
      <c r="QVT3554" s="15" t="s">
        <v>11747</v>
      </c>
      <c r="QVU3554" s="14">
        <v>3</v>
      </c>
      <c r="QVV3554" s="15" t="s">
        <v>11746</v>
      </c>
      <c r="QVW3554" s="15" t="s">
        <v>11747</v>
      </c>
      <c r="QVX3554" s="15" t="s">
        <v>11747</v>
      </c>
      <c r="QVY3554" s="14">
        <v>3</v>
      </c>
      <c r="QVZ3554" s="15" t="s">
        <v>11746</v>
      </c>
      <c r="QWA3554" s="15" t="s">
        <v>11747</v>
      </c>
      <c r="QWB3554" s="15" t="s">
        <v>11747</v>
      </c>
      <c r="QWC3554" s="14">
        <v>3</v>
      </c>
      <c r="QWD3554" s="15" t="s">
        <v>11746</v>
      </c>
      <c r="QWE3554" s="15" t="s">
        <v>11747</v>
      </c>
      <c r="QWF3554" s="15" t="s">
        <v>11747</v>
      </c>
      <c r="QWG3554" s="14">
        <v>3</v>
      </c>
      <c r="QWH3554" s="15" t="s">
        <v>11746</v>
      </c>
      <c r="QWI3554" s="15" t="s">
        <v>11747</v>
      </c>
      <c r="QWJ3554" s="15" t="s">
        <v>11747</v>
      </c>
      <c r="QWK3554" s="14">
        <v>3</v>
      </c>
      <c r="QWL3554" s="15" t="s">
        <v>11746</v>
      </c>
      <c r="QWM3554" s="15" t="s">
        <v>11747</v>
      </c>
      <c r="QWN3554" s="15" t="s">
        <v>11747</v>
      </c>
      <c r="QWO3554" s="14">
        <v>3</v>
      </c>
      <c r="QWP3554" s="15" t="s">
        <v>11746</v>
      </c>
      <c r="QWQ3554" s="15" t="s">
        <v>11747</v>
      </c>
      <c r="QWR3554" s="15" t="s">
        <v>11747</v>
      </c>
      <c r="QWS3554" s="14">
        <v>3</v>
      </c>
      <c r="QWT3554" s="15" t="s">
        <v>11746</v>
      </c>
      <c r="QWU3554" s="15" t="s">
        <v>11747</v>
      </c>
      <c r="QWV3554" s="15" t="s">
        <v>11747</v>
      </c>
      <c r="QWW3554" s="14">
        <v>3</v>
      </c>
      <c r="QWX3554" s="15" t="s">
        <v>11746</v>
      </c>
      <c r="QWY3554" s="15" t="s">
        <v>11747</v>
      </c>
      <c r="QWZ3554" s="15" t="s">
        <v>11747</v>
      </c>
      <c r="QXA3554" s="14">
        <v>3</v>
      </c>
      <c r="QXB3554" s="15" t="s">
        <v>11746</v>
      </c>
      <c r="QXC3554" s="15" t="s">
        <v>11747</v>
      </c>
      <c r="QXD3554" s="15" t="s">
        <v>11747</v>
      </c>
      <c r="QXE3554" s="14">
        <v>3</v>
      </c>
      <c r="QXF3554" s="15" t="s">
        <v>11746</v>
      </c>
      <c r="QXG3554" s="15" t="s">
        <v>11747</v>
      </c>
      <c r="QXH3554" s="15" t="s">
        <v>11747</v>
      </c>
      <c r="QXI3554" s="14">
        <v>3</v>
      </c>
      <c r="QXJ3554" s="15" t="s">
        <v>11746</v>
      </c>
      <c r="QXK3554" s="15" t="s">
        <v>11747</v>
      </c>
      <c r="QXL3554" s="15" t="s">
        <v>11747</v>
      </c>
      <c r="QXM3554" s="14">
        <v>3</v>
      </c>
      <c r="QXN3554" s="15" t="s">
        <v>11746</v>
      </c>
      <c r="QXO3554" s="15" t="s">
        <v>11747</v>
      </c>
      <c r="QXP3554" s="15" t="s">
        <v>11747</v>
      </c>
      <c r="QXQ3554" s="14">
        <v>3</v>
      </c>
      <c r="QXR3554" s="15" t="s">
        <v>11746</v>
      </c>
      <c r="QXS3554" s="15" t="s">
        <v>11747</v>
      </c>
      <c r="QXT3554" s="15" t="s">
        <v>11747</v>
      </c>
      <c r="QXU3554" s="14">
        <v>3</v>
      </c>
      <c r="QXV3554" s="15" t="s">
        <v>11746</v>
      </c>
      <c r="QXW3554" s="15" t="s">
        <v>11747</v>
      </c>
      <c r="QXX3554" s="15" t="s">
        <v>11747</v>
      </c>
      <c r="QXY3554" s="14">
        <v>3</v>
      </c>
      <c r="QXZ3554" s="15" t="s">
        <v>11746</v>
      </c>
      <c r="QYA3554" s="15" t="s">
        <v>11747</v>
      </c>
      <c r="QYB3554" s="15" t="s">
        <v>11747</v>
      </c>
      <c r="QYC3554" s="14">
        <v>3</v>
      </c>
      <c r="QYD3554" s="15" t="s">
        <v>11746</v>
      </c>
      <c r="QYE3554" s="15" t="s">
        <v>11747</v>
      </c>
      <c r="QYF3554" s="15" t="s">
        <v>11747</v>
      </c>
      <c r="QYG3554" s="14">
        <v>3</v>
      </c>
      <c r="QYH3554" s="15" t="s">
        <v>11746</v>
      </c>
      <c r="QYI3554" s="15" t="s">
        <v>11747</v>
      </c>
      <c r="QYJ3554" s="15" t="s">
        <v>11747</v>
      </c>
      <c r="QYK3554" s="14">
        <v>3</v>
      </c>
      <c r="QYL3554" s="15" t="s">
        <v>11746</v>
      </c>
      <c r="QYM3554" s="15" t="s">
        <v>11747</v>
      </c>
      <c r="QYN3554" s="15" t="s">
        <v>11747</v>
      </c>
      <c r="QYO3554" s="14">
        <v>3</v>
      </c>
      <c r="QYP3554" s="15" t="s">
        <v>11746</v>
      </c>
      <c r="QYQ3554" s="15" t="s">
        <v>11747</v>
      </c>
      <c r="QYR3554" s="15" t="s">
        <v>11747</v>
      </c>
      <c r="QYS3554" s="14">
        <v>3</v>
      </c>
      <c r="QYT3554" s="15" t="s">
        <v>11746</v>
      </c>
      <c r="QYU3554" s="15" t="s">
        <v>11747</v>
      </c>
      <c r="QYV3554" s="15" t="s">
        <v>11747</v>
      </c>
      <c r="QYW3554" s="14">
        <v>3</v>
      </c>
      <c r="QYX3554" s="15" t="s">
        <v>11746</v>
      </c>
      <c r="QYY3554" s="15" t="s">
        <v>11747</v>
      </c>
      <c r="QYZ3554" s="15" t="s">
        <v>11747</v>
      </c>
      <c r="QZA3554" s="14">
        <v>3</v>
      </c>
      <c r="QZB3554" s="15" t="s">
        <v>11746</v>
      </c>
      <c r="QZC3554" s="15" t="s">
        <v>11747</v>
      </c>
      <c r="QZD3554" s="15" t="s">
        <v>11747</v>
      </c>
      <c r="QZE3554" s="14">
        <v>3</v>
      </c>
      <c r="QZF3554" s="15" t="s">
        <v>11746</v>
      </c>
      <c r="QZG3554" s="15" t="s">
        <v>11747</v>
      </c>
      <c r="QZH3554" s="15" t="s">
        <v>11747</v>
      </c>
      <c r="QZI3554" s="14">
        <v>3</v>
      </c>
      <c r="QZJ3554" s="15" t="s">
        <v>11746</v>
      </c>
      <c r="QZK3554" s="15" t="s">
        <v>11747</v>
      </c>
      <c r="QZL3554" s="15" t="s">
        <v>11747</v>
      </c>
      <c r="QZM3554" s="14">
        <v>3</v>
      </c>
      <c r="QZN3554" s="15" t="s">
        <v>11746</v>
      </c>
      <c r="QZO3554" s="15" t="s">
        <v>11747</v>
      </c>
      <c r="QZP3554" s="15" t="s">
        <v>11747</v>
      </c>
      <c r="QZQ3554" s="14">
        <v>3</v>
      </c>
      <c r="QZR3554" s="15" t="s">
        <v>11746</v>
      </c>
      <c r="QZS3554" s="15" t="s">
        <v>11747</v>
      </c>
      <c r="QZT3554" s="15" t="s">
        <v>11747</v>
      </c>
      <c r="QZU3554" s="14">
        <v>3</v>
      </c>
      <c r="QZV3554" s="15" t="s">
        <v>11746</v>
      </c>
      <c r="QZW3554" s="15" t="s">
        <v>11747</v>
      </c>
      <c r="QZX3554" s="15" t="s">
        <v>11747</v>
      </c>
      <c r="QZY3554" s="14">
        <v>3</v>
      </c>
      <c r="QZZ3554" s="15" t="s">
        <v>11746</v>
      </c>
      <c r="RAA3554" s="15" t="s">
        <v>11747</v>
      </c>
      <c r="RAB3554" s="15" t="s">
        <v>11747</v>
      </c>
      <c r="RAC3554" s="14">
        <v>3</v>
      </c>
      <c r="RAD3554" s="15" t="s">
        <v>11746</v>
      </c>
      <c r="RAE3554" s="15" t="s">
        <v>11747</v>
      </c>
      <c r="RAF3554" s="15" t="s">
        <v>11747</v>
      </c>
      <c r="RAG3554" s="14">
        <v>3</v>
      </c>
      <c r="RAH3554" s="15" t="s">
        <v>11746</v>
      </c>
      <c r="RAI3554" s="15" t="s">
        <v>11747</v>
      </c>
      <c r="RAJ3554" s="15" t="s">
        <v>11747</v>
      </c>
      <c r="RAK3554" s="14">
        <v>3</v>
      </c>
      <c r="RAL3554" s="15" t="s">
        <v>11746</v>
      </c>
      <c r="RAM3554" s="15" t="s">
        <v>11747</v>
      </c>
      <c r="RAN3554" s="15" t="s">
        <v>11747</v>
      </c>
      <c r="RAO3554" s="14">
        <v>3</v>
      </c>
      <c r="RAP3554" s="15" t="s">
        <v>11746</v>
      </c>
      <c r="RAQ3554" s="15" t="s">
        <v>11747</v>
      </c>
      <c r="RAR3554" s="15" t="s">
        <v>11747</v>
      </c>
      <c r="RAS3554" s="14">
        <v>3</v>
      </c>
      <c r="RAT3554" s="15" t="s">
        <v>11746</v>
      </c>
      <c r="RAU3554" s="15" t="s">
        <v>11747</v>
      </c>
      <c r="RAV3554" s="15" t="s">
        <v>11747</v>
      </c>
      <c r="RAW3554" s="14">
        <v>3</v>
      </c>
      <c r="RAX3554" s="15" t="s">
        <v>11746</v>
      </c>
      <c r="RAY3554" s="15" t="s">
        <v>11747</v>
      </c>
      <c r="RAZ3554" s="15" t="s">
        <v>11747</v>
      </c>
      <c r="RBA3554" s="14">
        <v>3</v>
      </c>
      <c r="RBB3554" s="15" t="s">
        <v>11746</v>
      </c>
      <c r="RBC3554" s="15" t="s">
        <v>11747</v>
      </c>
      <c r="RBD3554" s="15" t="s">
        <v>11747</v>
      </c>
      <c r="RBE3554" s="14">
        <v>3</v>
      </c>
      <c r="RBF3554" s="15" t="s">
        <v>11746</v>
      </c>
      <c r="RBG3554" s="15" t="s">
        <v>11747</v>
      </c>
      <c r="RBH3554" s="15" t="s">
        <v>11747</v>
      </c>
      <c r="RBI3554" s="14">
        <v>3</v>
      </c>
      <c r="RBJ3554" s="15" t="s">
        <v>11746</v>
      </c>
      <c r="RBK3554" s="15" t="s">
        <v>11747</v>
      </c>
      <c r="RBL3554" s="15" t="s">
        <v>11747</v>
      </c>
      <c r="RBM3554" s="14">
        <v>3</v>
      </c>
      <c r="RBN3554" s="15" t="s">
        <v>11746</v>
      </c>
      <c r="RBO3554" s="15" t="s">
        <v>11747</v>
      </c>
      <c r="RBP3554" s="15" t="s">
        <v>11747</v>
      </c>
      <c r="RBQ3554" s="14">
        <v>3</v>
      </c>
      <c r="RBR3554" s="15" t="s">
        <v>11746</v>
      </c>
      <c r="RBS3554" s="15" t="s">
        <v>11747</v>
      </c>
      <c r="RBT3554" s="15" t="s">
        <v>11747</v>
      </c>
      <c r="RBU3554" s="14">
        <v>3</v>
      </c>
      <c r="RBV3554" s="15" t="s">
        <v>11746</v>
      </c>
      <c r="RBW3554" s="15" t="s">
        <v>11747</v>
      </c>
      <c r="RBX3554" s="15" t="s">
        <v>11747</v>
      </c>
      <c r="RBY3554" s="14">
        <v>3</v>
      </c>
      <c r="RBZ3554" s="15" t="s">
        <v>11746</v>
      </c>
      <c r="RCA3554" s="15" t="s">
        <v>11747</v>
      </c>
      <c r="RCB3554" s="15" t="s">
        <v>11747</v>
      </c>
      <c r="RCC3554" s="14">
        <v>3</v>
      </c>
      <c r="RCD3554" s="15" t="s">
        <v>11746</v>
      </c>
      <c r="RCE3554" s="15" t="s">
        <v>11747</v>
      </c>
      <c r="RCF3554" s="15" t="s">
        <v>11747</v>
      </c>
      <c r="RCG3554" s="14">
        <v>3</v>
      </c>
      <c r="RCH3554" s="15" t="s">
        <v>11746</v>
      </c>
      <c r="RCI3554" s="15" t="s">
        <v>11747</v>
      </c>
      <c r="RCJ3554" s="15" t="s">
        <v>11747</v>
      </c>
      <c r="RCK3554" s="14">
        <v>3</v>
      </c>
      <c r="RCL3554" s="15" t="s">
        <v>11746</v>
      </c>
      <c r="RCM3554" s="15" t="s">
        <v>11747</v>
      </c>
      <c r="RCN3554" s="15" t="s">
        <v>11747</v>
      </c>
      <c r="RCO3554" s="14">
        <v>3</v>
      </c>
      <c r="RCP3554" s="15" t="s">
        <v>11746</v>
      </c>
      <c r="RCQ3554" s="15" t="s">
        <v>11747</v>
      </c>
      <c r="RCR3554" s="15" t="s">
        <v>11747</v>
      </c>
      <c r="RCS3554" s="14">
        <v>3</v>
      </c>
      <c r="RCT3554" s="15" t="s">
        <v>11746</v>
      </c>
      <c r="RCU3554" s="15" t="s">
        <v>11747</v>
      </c>
      <c r="RCV3554" s="15" t="s">
        <v>11747</v>
      </c>
      <c r="RCW3554" s="14">
        <v>3</v>
      </c>
      <c r="RCX3554" s="15" t="s">
        <v>11746</v>
      </c>
      <c r="RCY3554" s="15" t="s">
        <v>11747</v>
      </c>
      <c r="RCZ3554" s="15" t="s">
        <v>11747</v>
      </c>
      <c r="RDA3554" s="14">
        <v>3</v>
      </c>
      <c r="RDB3554" s="15" t="s">
        <v>11746</v>
      </c>
      <c r="RDC3554" s="15" t="s">
        <v>11747</v>
      </c>
      <c r="RDD3554" s="15" t="s">
        <v>11747</v>
      </c>
      <c r="RDE3554" s="14">
        <v>3</v>
      </c>
      <c r="RDF3554" s="15" t="s">
        <v>11746</v>
      </c>
      <c r="RDG3554" s="15" t="s">
        <v>11747</v>
      </c>
      <c r="RDH3554" s="15" t="s">
        <v>11747</v>
      </c>
      <c r="RDI3554" s="14">
        <v>3</v>
      </c>
      <c r="RDJ3554" s="15" t="s">
        <v>11746</v>
      </c>
      <c r="RDK3554" s="15" t="s">
        <v>11747</v>
      </c>
      <c r="RDL3554" s="15" t="s">
        <v>11747</v>
      </c>
      <c r="RDM3554" s="14">
        <v>3</v>
      </c>
      <c r="RDN3554" s="15" t="s">
        <v>11746</v>
      </c>
      <c r="RDO3554" s="15" t="s">
        <v>11747</v>
      </c>
      <c r="RDP3554" s="15" t="s">
        <v>11747</v>
      </c>
      <c r="RDQ3554" s="14">
        <v>3</v>
      </c>
      <c r="RDR3554" s="15" t="s">
        <v>11746</v>
      </c>
      <c r="RDS3554" s="15" t="s">
        <v>11747</v>
      </c>
      <c r="RDT3554" s="15" t="s">
        <v>11747</v>
      </c>
      <c r="RDU3554" s="14">
        <v>3</v>
      </c>
      <c r="RDV3554" s="15" t="s">
        <v>11746</v>
      </c>
      <c r="RDW3554" s="15" t="s">
        <v>11747</v>
      </c>
      <c r="RDX3554" s="15" t="s">
        <v>11747</v>
      </c>
      <c r="RDY3554" s="14">
        <v>3</v>
      </c>
      <c r="RDZ3554" s="15" t="s">
        <v>11746</v>
      </c>
      <c r="REA3554" s="15" t="s">
        <v>11747</v>
      </c>
      <c r="REB3554" s="15" t="s">
        <v>11747</v>
      </c>
      <c r="REC3554" s="14">
        <v>3</v>
      </c>
      <c r="RED3554" s="15" t="s">
        <v>11746</v>
      </c>
      <c r="REE3554" s="15" t="s">
        <v>11747</v>
      </c>
      <c r="REF3554" s="15" t="s">
        <v>11747</v>
      </c>
      <c r="REG3554" s="14">
        <v>3</v>
      </c>
      <c r="REH3554" s="15" t="s">
        <v>11746</v>
      </c>
      <c r="REI3554" s="15" t="s">
        <v>11747</v>
      </c>
      <c r="REJ3554" s="15" t="s">
        <v>11747</v>
      </c>
      <c r="REK3554" s="14">
        <v>3</v>
      </c>
      <c r="REL3554" s="15" t="s">
        <v>11746</v>
      </c>
      <c r="REM3554" s="15" t="s">
        <v>11747</v>
      </c>
      <c r="REN3554" s="15" t="s">
        <v>11747</v>
      </c>
      <c r="REO3554" s="14">
        <v>3</v>
      </c>
      <c r="REP3554" s="15" t="s">
        <v>11746</v>
      </c>
      <c r="REQ3554" s="15" t="s">
        <v>11747</v>
      </c>
      <c r="RER3554" s="15" t="s">
        <v>11747</v>
      </c>
      <c r="RES3554" s="14">
        <v>3</v>
      </c>
      <c r="RET3554" s="15" t="s">
        <v>11746</v>
      </c>
      <c r="REU3554" s="15" t="s">
        <v>11747</v>
      </c>
      <c r="REV3554" s="15" t="s">
        <v>11747</v>
      </c>
      <c r="REW3554" s="14">
        <v>3</v>
      </c>
      <c r="REX3554" s="15" t="s">
        <v>11746</v>
      </c>
      <c r="REY3554" s="15" t="s">
        <v>11747</v>
      </c>
      <c r="REZ3554" s="15" t="s">
        <v>11747</v>
      </c>
      <c r="RFA3554" s="14">
        <v>3</v>
      </c>
      <c r="RFB3554" s="15" t="s">
        <v>11746</v>
      </c>
      <c r="RFC3554" s="15" t="s">
        <v>11747</v>
      </c>
      <c r="RFD3554" s="15" t="s">
        <v>11747</v>
      </c>
      <c r="RFE3554" s="14">
        <v>3</v>
      </c>
      <c r="RFF3554" s="15" t="s">
        <v>11746</v>
      </c>
      <c r="RFG3554" s="15" t="s">
        <v>11747</v>
      </c>
      <c r="RFH3554" s="15" t="s">
        <v>11747</v>
      </c>
      <c r="RFI3554" s="14">
        <v>3</v>
      </c>
      <c r="RFJ3554" s="15" t="s">
        <v>11746</v>
      </c>
      <c r="RFK3554" s="15" t="s">
        <v>11747</v>
      </c>
      <c r="RFL3554" s="15" t="s">
        <v>11747</v>
      </c>
      <c r="RFM3554" s="14">
        <v>3</v>
      </c>
      <c r="RFN3554" s="15" t="s">
        <v>11746</v>
      </c>
      <c r="RFO3554" s="15" t="s">
        <v>11747</v>
      </c>
      <c r="RFP3554" s="15" t="s">
        <v>11747</v>
      </c>
      <c r="RFQ3554" s="14">
        <v>3</v>
      </c>
      <c r="RFR3554" s="15" t="s">
        <v>11746</v>
      </c>
      <c r="RFS3554" s="15" t="s">
        <v>11747</v>
      </c>
      <c r="RFT3554" s="15" t="s">
        <v>11747</v>
      </c>
      <c r="RFU3554" s="14">
        <v>3</v>
      </c>
      <c r="RFV3554" s="15" t="s">
        <v>11746</v>
      </c>
      <c r="RFW3554" s="15" t="s">
        <v>11747</v>
      </c>
      <c r="RFX3554" s="15" t="s">
        <v>11747</v>
      </c>
      <c r="RFY3554" s="14">
        <v>3</v>
      </c>
      <c r="RFZ3554" s="15" t="s">
        <v>11746</v>
      </c>
      <c r="RGA3554" s="15" t="s">
        <v>11747</v>
      </c>
      <c r="RGB3554" s="15" t="s">
        <v>11747</v>
      </c>
      <c r="RGC3554" s="14">
        <v>3</v>
      </c>
      <c r="RGD3554" s="15" t="s">
        <v>11746</v>
      </c>
      <c r="RGE3554" s="15" t="s">
        <v>11747</v>
      </c>
      <c r="RGF3554" s="15" t="s">
        <v>11747</v>
      </c>
      <c r="RGG3554" s="14">
        <v>3</v>
      </c>
      <c r="RGH3554" s="15" t="s">
        <v>11746</v>
      </c>
      <c r="RGI3554" s="15" t="s">
        <v>11747</v>
      </c>
      <c r="RGJ3554" s="15" t="s">
        <v>11747</v>
      </c>
      <c r="RGK3554" s="14">
        <v>3</v>
      </c>
      <c r="RGL3554" s="15" t="s">
        <v>11746</v>
      </c>
      <c r="RGM3554" s="15" t="s">
        <v>11747</v>
      </c>
      <c r="RGN3554" s="15" t="s">
        <v>11747</v>
      </c>
      <c r="RGO3554" s="14">
        <v>3</v>
      </c>
      <c r="RGP3554" s="15" t="s">
        <v>11746</v>
      </c>
      <c r="RGQ3554" s="15" t="s">
        <v>11747</v>
      </c>
      <c r="RGR3554" s="15" t="s">
        <v>11747</v>
      </c>
      <c r="RGS3554" s="14">
        <v>3</v>
      </c>
      <c r="RGT3554" s="15" t="s">
        <v>11746</v>
      </c>
      <c r="RGU3554" s="15" t="s">
        <v>11747</v>
      </c>
      <c r="RGV3554" s="15" t="s">
        <v>11747</v>
      </c>
      <c r="RGW3554" s="14">
        <v>3</v>
      </c>
      <c r="RGX3554" s="15" t="s">
        <v>11746</v>
      </c>
      <c r="RGY3554" s="15" t="s">
        <v>11747</v>
      </c>
      <c r="RGZ3554" s="15" t="s">
        <v>11747</v>
      </c>
      <c r="RHA3554" s="14">
        <v>3</v>
      </c>
      <c r="RHB3554" s="15" t="s">
        <v>11746</v>
      </c>
      <c r="RHC3554" s="15" t="s">
        <v>11747</v>
      </c>
      <c r="RHD3554" s="15" t="s">
        <v>11747</v>
      </c>
      <c r="RHE3554" s="14">
        <v>3</v>
      </c>
      <c r="RHF3554" s="15" t="s">
        <v>11746</v>
      </c>
      <c r="RHG3554" s="15" t="s">
        <v>11747</v>
      </c>
      <c r="RHH3554" s="15" t="s">
        <v>11747</v>
      </c>
      <c r="RHI3554" s="14">
        <v>3</v>
      </c>
      <c r="RHJ3554" s="15" t="s">
        <v>11746</v>
      </c>
      <c r="RHK3554" s="15" t="s">
        <v>11747</v>
      </c>
      <c r="RHL3554" s="15" t="s">
        <v>11747</v>
      </c>
      <c r="RHM3554" s="14">
        <v>3</v>
      </c>
      <c r="RHN3554" s="15" t="s">
        <v>11746</v>
      </c>
      <c r="RHO3554" s="15" t="s">
        <v>11747</v>
      </c>
      <c r="RHP3554" s="15" t="s">
        <v>11747</v>
      </c>
      <c r="RHQ3554" s="14">
        <v>3</v>
      </c>
      <c r="RHR3554" s="15" t="s">
        <v>11746</v>
      </c>
      <c r="RHS3554" s="15" t="s">
        <v>11747</v>
      </c>
      <c r="RHT3554" s="15" t="s">
        <v>11747</v>
      </c>
      <c r="RHU3554" s="14">
        <v>3</v>
      </c>
      <c r="RHV3554" s="15" t="s">
        <v>11746</v>
      </c>
      <c r="RHW3554" s="15" t="s">
        <v>11747</v>
      </c>
      <c r="RHX3554" s="15" t="s">
        <v>11747</v>
      </c>
      <c r="RHY3554" s="14">
        <v>3</v>
      </c>
      <c r="RHZ3554" s="15" t="s">
        <v>11746</v>
      </c>
      <c r="RIA3554" s="15" t="s">
        <v>11747</v>
      </c>
      <c r="RIB3554" s="15" t="s">
        <v>11747</v>
      </c>
      <c r="RIC3554" s="14">
        <v>3</v>
      </c>
      <c r="RID3554" s="15" t="s">
        <v>11746</v>
      </c>
      <c r="RIE3554" s="15" t="s">
        <v>11747</v>
      </c>
      <c r="RIF3554" s="15" t="s">
        <v>11747</v>
      </c>
      <c r="RIG3554" s="14">
        <v>3</v>
      </c>
      <c r="RIH3554" s="15" t="s">
        <v>11746</v>
      </c>
      <c r="RII3554" s="15" t="s">
        <v>11747</v>
      </c>
      <c r="RIJ3554" s="15" t="s">
        <v>11747</v>
      </c>
      <c r="RIK3554" s="14">
        <v>3</v>
      </c>
      <c r="RIL3554" s="15" t="s">
        <v>11746</v>
      </c>
      <c r="RIM3554" s="15" t="s">
        <v>11747</v>
      </c>
      <c r="RIN3554" s="15" t="s">
        <v>11747</v>
      </c>
      <c r="RIO3554" s="14">
        <v>3</v>
      </c>
      <c r="RIP3554" s="15" t="s">
        <v>11746</v>
      </c>
      <c r="RIQ3554" s="15" t="s">
        <v>11747</v>
      </c>
      <c r="RIR3554" s="15" t="s">
        <v>11747</v>
      </c>
      <c r="RIS3554" s="14">
        <v>3</v>
      </c>
      <c r="RIT3554" s="15" t="s">
        <v>11746</v>
      </c>
      <c r="RIU3554" s="15" t="s">
        <v>11747</v>
      </c>
      <c r="RIV3554" s="15" t="s">
        <v>11747</v>
      </c>
      <c r="RIW3554" s="14">
        <v>3</v>
      </c>
      <c r="RIX3554" s="15" t="s">
        <v>11746</v>
      </c>
      <c r="RIY3554" s="15" t="s">
        <v>11747</v>
      </c>
      <c r="RIZ3554" s="15" t="s">
        <v>11747</v>
      </c>
      <c r="RJA3554" s="14">
        <v>3</v>
      </c>
      <c r="RJB3554" s="15" t="s">
        <v>11746</v>
      </c>
      <c r="RJC3554" s="15" t="s">
        <v>11747</v>
      </c>
      <c r="RJD3554" s="15" t="s">
        <v>11747</v>
      </c>
      <c r="RJE3554" s="14">
        <v>3</v>
      </c>
      <c r="RJF3554" s="15" t="s">
        <v>11746</v>
      </c>
      <c r="RJG3554" s="15" t="s">
        <v>11747</v>
      </c>
      <c r="RJH3554" s="15" t="s">
        <v>11747</v>
      </c>
      <c r="RJI3554" s="14">
        <v>3</v>
      </c>
      <c r="RJJ3554" s="15" t="s">
        <v>11746</v>
      </c>
      <c r="RJK3554" s="15" t="s">
        <v>11747</v>
      </c>
      <c r="RJL3554" s="15" t="s">
        <v>11747</v>
      </c>
      <c r="RJM3554" s="14">
        <v>3</v>
      </c>
      <c r="RJN3554" s="15" t="s">
        <v>11746</v>
      </c>
      <c r="RJO3554" s="15" t="s">
        <v>11747</v>
      </c>
      <c r="RJP3554" s="15" t="s">
        <v>11747</v>
      </c>
      <c r="RJQ3554" s="14">
        <v>3</v>
      </c>
      <c r="RJR3554" s="15" t="s">
        <v>11746</v>
      </c>
      <c r="RJS3554" s="15" t="s">
        <v>11747</v>
      </c>
      <c r="RJT3554" s="15" t="s">
        <v>11747</v>
      </c>
      <c r="RJU3554" s="14">
        <v>3</v>
      </c>
      <c r="RJV3554" s="15" t="s">
        <v>11746</v>
      </c>
      <c r="RJW3554" s="15" t="s">
        <v>11747</v>
      </c>
      <c r="RJX3554" s="15" t="s">
        <v>11747</v>
      </c>
      <c r="RJY3554" s="14">
        <v>3</v>
      </c>
      <c r="RJZ3554" s="15" t="s">
        <v>11746</v>
      </c>
      <c r="RKA3554" s="15" t="s">
        <v>11747</v>
      </c>
      <c r="RKB3554" s="15" t="s">
        <v>11747</v>
      </c>
      <c r="RKC3554" s="14">
        <v>3</v>
      </c>
      <c r="RKD3554" s="15" t="s">
        <v>11746</v>
      </c>
      <c r="RKE3554" s="15" t="s">
        <v>11747</v>
      </c>
      <c r="RKF3554" s="15" t="s">
        <v>11747</v>
      </c>
      <c r="RKG3554" s="14">
        <v>3</v>
      </c>
      <c r="RKH3554" s="15" t="s">
        <v>11746</v>
      </c>
      <c r="RKI3554" s="15" t="s">
        <v>11747</v>
      </c>
      <c r="RKJ3554" s="15" t="s">
        <v>11747</v>
      </c>
      <c r="RKK3554" s="14">
        <v>3</v>
      </c>
      <c r="RKL3554" s="15" t="s">
        <v>11746</v>
      </c>
      <c r="RKM3554" s="15" t="s">
        <v>11747</v>
      </c>
      <c r="RKN3554" s="15" t="s">
        <v>11747</v>
      </c>
      <c r="RKO3554" s="14">
        <v>3</v>
      </c>
      <c r="RKP3554" s="15" t="s">
        <v>11746</v>
      </c>
      <c r="RKQ3554" s="15" t="s">
        <v>11747</v>
      </c>
      <c r="RKR3554" s="15" t="s">
        <v>11747</v>
      </c>
      <c r="RKS3554" s="14">
        <v>3</v>
      </c>
      <c r="RKT3554" s="15" t="s">
        <v>11746</v>
      </c>
      <c r="RKU3554" s="15" t="s">
        <v>11747</v>
      </c>
      <c r="RKV3554" s="15" t="s">
        <v>11747</v>
      </c>
      <c r="RKW3554" s="14">
        <v>3</v>
      </c>
      <c r="RKX3554" s="15" t="s">
        <v>11746</v>
      </c>
      <c r="RKY3554" s="15" t="s">
        <v>11747</v>
      </c>
      <c r="RKZ3554" s="15" t="s">
        <v>11747</v>
      </c>
      <c r="RLA3554" s="14">
        <v>3</v>
      </c>
      <c r="RLB3554" s="15" t="s">
        <v>11746</v>
      </c>
      <c r="RLC3554" s="15" t="s">
        <v>11747</v>
      </c>
      <c r="RLD3554" s="15" t="s">
        <v>11747</v>
      </c>
      <c r="RLE3554" s="14">
        <v>3</v>
      </c>
      <c r="RLF3554" s="15" t="s">
        <v>11746</v>
      </c>
      <c r="RLG3554" s="15" t="s">
        <v>11747</v>
      </c>
      <c r="RLH3554" s="15" t="s">
        <v>11747</v>
      </c>
      <c r="RLI3554" s="14">
        <v>3</v>
      </c>
      <c r="RLJ3554" s="15" t="s">
        <v>11746</v>
      </c>
      <c r="RLK3554" s="15" t="s">
        <v>11747</v>
      </c>
      <c r="RLL3554" s="15" t="s">
        <v>11747</v>
      </c>
      <c r="RLM3554" s="14">
        <v>3</v>
      </c>
      <c r="RLN3554" s="15" t="s">
        <v>11746</v>
      </c>
      <c r="RLO3554" s="15" t="s">
        <v>11747</v>
      </c>
      <c r="RLP3554" s="15" t="s">
        <v>11747</v>
      </c>
      <c r="RLQ3554" s="14">
        <v>3</v>
      </c>
      <c r="RLR3554" s="15" t="s">
        <v>11746</v>
      </c>
      <c r="RLS3554" s="15" t="s">
        <v>11747</v>
      </c>
      <c r="RLT3554" s="15" t="s">
        <v>11747</v>
      </c>
      <c r="RLU3554" s="14">
        <v>3</v>
      </c>
      <c r="RLV3554" s="15" t="s">
        <v>11746</v>
      </c>
      <c r="RLW3554" s="15" t="s">
        <v>11747</v>
      </c>
      <c r="RLX3554" s="15" t="s">
        <v>11747</v>
      </c>
      <c r="RLY3554" s="14">
        <v>3</v>
      </c>
      <c r="RLZ3554" s="15" t="s">
        <v>11746</v>
      </c>
      <c r="RMA3554" s="15" t="s">
        <v>11747</v>
      </c>
      <c r="RMB3554" s="15" t="s">
        <v>11747</v>
      </c>
      <c r="RMC3554" s="14">
        <v>3</v>
      </c>
      <c r="RMD3554" s="15" t="s">
        <v>11746</v>
      </c>
      <c r="RME3554" s="15" t="s">
        <v>11747</v>
      </c>
      <c r="RMF3554" s="15" t="s">
        <v>11747</v>
      </c>
      <c r="RMG3554" s="14">
        <v>3</v>
      </c>
      <c r="RMH3554" s="15" t="s">
        <v>11746</v>
      </c>
      <c r="RMI3554" s="15" t="s">
        <v>11747</v>
      </c>
      <c r="RMJ3554" s="15" t="s">
        <v>11747</v>
      </c>
      <c r="RMK3554" s="14">
        <v>3</v>
      </c>
      <c r="RML3554" s="15" t="s">
        <v>11746</v>
      </c>
      <c r="RMM3554" s="15" t="s">
        <v>11747</v>
      </c>
      <c r="RMN3554" s="15" t="s">
        <v>11747</v>
      </c>
      <c r="RMO3554" s="14">
        <v>3</v>
      </c>
      <c r="RMP3554" s="15" t="s">
        <v>11746</v>
      </c>
      <c r="RMQ3554" s="15" t="s">
        <v>11747</v>
      </c>
      <c r="RMR3554" s="15" t="s">
        <v>11747</v>
      </c>
      <c r="RMS3554" s="14">
        <v>3</v>
      </c>
      <c r="RMT3554" s="15" t="s">
        <v>11746</v>
      </c>
      <c r="RMU3554" s="15" t="s">
        <v>11747</v>
      </c>
      <c r="RMV3554" s="15" t="s">
        <v>11747</v>
      </c>
      <c r="RMW3554" s="14">
        <v>3</v>
      </c>
      <c r="RMX3554" s="15" t="s">
        <v>11746</v>
      </c>
      <c r="RMY3554" s="15" t="s">
        <v>11747</v>
      </c>
      <c r="RMZ3554" s="15" t="s">
        <v>11747</v>
      </c>
      <c r="RNA3554" s="14">
        <v>3</v>
      </c>
      <c r="RNB3554" s="15" t="s">
        <v>11746</v>
      </c>
      <c r="RNC3554" s="15" t="s">
        <v>11747</v>
      </c>
      <c r="RND3554" s="15" t="s">
        <v>11747</v>
      </c>
      <c r="RNE3554" s="14">
        <v>3</v>
      </c>
      <c r="RNF3554" s="15" t="s">
        <v>11746</v>
      </c>
      <c r="RNG3554" s="15" t="s">
        <v>11747</v>
      </c>
      <c r="RNH3554" s="15" t="s">
        <v>11747</v>
      </c>
      <c r="RNI3554" s="14">
        <v>3</v>
      </c>
      <c r="RNJ3554" s="15" t="s">
        <v>11746</v>
      </c>
      <c r="RNK3554" s="15" t="s">
        <v>11747</v>
      </c>
      <c r="RNL3554" s="15" t="s">
        <v>11747</v>
      </c>
      <c r="RNM3554" s="14">
        <v>3</v>
      </c>
      <c r="RNN3554" s="15" t="s">
        <v>11746</v>
      </c>
      <c r="RNO3554" s="15" t="s">
        <v>11747</v>
      </c>
      <c r="RNP3554" s="15" t="s">
        <v>11747</v>
      </c>
      <c r="RNQ3554" s="14">
        <v>3</v>
      </c>
      <c r="RNR3554" s="15" t="s">
        <v>11746</v>
      </c>
      <c r="RNS3554" s="15" t="s">
        <v>11747</v>
      </c>
      <c r="RNT3554" s="15" t="s">
        <v>11747</v>
      </c>
      <c r="RNU3554" s="14">
        <v>3</v>
      </c>
      <c r="RNV3554" s="15" t="s">
        <v>11746</v>
      </c>
      <c r="RNW3554" s="15" t="s">
        <v>11747</v>
      </c>
      <c r="RNX3554" s="15" t="s">
        <v>11747</v>
      </c>
      <c r="RNY3554" s="14">
        <v>3</v>
      </c>
      <c r="RNZ3554" s="15" t="s">
        <v>11746</v>
      </c>
      <c r="ROA3554" s="15" t="s">
        <v>11747</v>
      </c>
      <c r="ROB3554" s="15" t="s">
        <v>11747</v>
      </c>
      <c r="ROC3554" s="14">
        <v>3</v>
      </c>
      <c r="ROD3554" s="15" t="s">
        <v>11746</v>
      </c>
      <c r="ROE3554" s="15" t="s">
        <v>11747</v>
      </c>
      <c r="ROF3554" s="15" t="s">
        <v>11747</v>
      </c>
      <c r="ROG3554" s="14">
        <v>3</v>
      </c>
      <c r="ROH3554" s="15" t="s">
        <v>11746</v>
      </c>
      <c r="ROI3554" s="15" t="s">
        <v>11747</v>
      </c>
      <c r="ROJ3554" s="15" t="s">
        <v>11747</v>
      </c>
      <c r="ROK3554" s="14">
        <v>3</v>
      </c>
      <c r="ROL3554" s="15" t="s">
        <v>11746</v>
      </c>
      <c r="ROM3554" s="15" t="s">
        <v>11747</v>
      </c>
      <c r="RON3554" s="15" t="s">
        <v>11747</v>
      </c>
      <c r="ROO3554" s="14">
        <v>3</v>
      </c>
      <c r="ROP3554" s="15" t="s">
        <v>11746</v>
      </c>
      <c r="ROQ3554" s="15" t="s">
        <v>11747</v>
      </c>
      <c r="ROR3554" s="15" t="s">
        <v>11747</v>
      </c>
      <c r="ROS3554" s="14">
        <v>3</v>
      </c>
      <c r="ROT3554" s="15" t="s">
        <v>11746</v>
      </c>
      <c r="ROU3554" s="15" t="s">
        <v>11747</v>
      </c>
      <c r="ROV3554" s="15" t="s">
        <v>11747</v>
      </c>
      <c r="ROW3554" s="14">
        <v>3</v>
      </c>
      <c r="ROX3554" s="15" t="s">
        <v>11746</v>
      </c>
      <c r="ROY3554" s="15" t="s">
        <v>11747</v>
      </c>
      <c r="ROZ3554" s="15" t="s">
        <v>11747</v>
      </c>
      <c r="RPA3554" s="14">
        <v>3</v>
      </c>
      <c r="RPB3554" s="15" t="s">
        <v>11746</v>
      </c>
      <c r="RPC3554" s="15" t="s">
        <v>11747</v>
      </c>
      <c r="RPD3554" s="15" t="s">
        <v>11747</v>
      </c>
      <c r="RPE3554" s="14">
        <v>3</v>
      </c>
      <c r="RPF3554" s="15" t="s">
        <v>11746</v>
      </c>
      <c r="RPG3554" s="15" t="s">
        <v>11747</v>
      </c>
      <c r="RPH3554" s="15" t="s">
        <v>11747</v>
      </c>
      <c r="RPI3554" s="14">
        <v>3</v>
      </c>
      <c r="RPJ3554" s="15" t="s">
        <v>11746</v>
      </c>
      <c r="RPK3554" s="15" t="s">
        <v>11747</v>
      </c>
      <c r="RPL3554" s="15" t="s">
        <v>11747</v>
      </c>
      <c r="RPM3554" s="14">
        <v>3</v>
      </c>
      <c r="RPN3554" s="15" t="s">
        <v>11746</v>
      </c>
      <c r="RPO3554" s="15" t="s">
        <v>11747</v>
      </c>
      <c r="RPP3554" s="15" t="s">
        <v>11747</v>
      </c>
      <c r="RPQ3554" s="14">
        <v>3</v>
      </c>
      <c r="RPR3554" s="15" t="s">
        <v>11746</v>
      </c>
      <c r="RPS3554" s="15" t="s">
        <v>11747</v>
      </c>
      <c r="RPT3554" s="15" t="s">
        <v>11747</v>
      </c>
      <c r="RPU3554" s="14">
        <v>3</v>
      </c>
      <c r="RPV3554" s="15" t="s">
        <v>11746</v>
      </c>
      <c r="RPW3554" s="15" t="s">
        <v>11747</v>
      </c>
      <c r="RPX3554" s="15" t="s">
        <v>11747</v>
      </c>
      <c r="RPY3554" s="14">
        <v>3</v>
      </c>
      <c r="RPZ3554" s="15" t="s">
        <v>11746</v>
      </c>
      <c r="RQA3554" s="15" t="s">
        <v>11747</v>
      </c>
      <c r="RQB3554" s="15" t="s">
        <v>11747</v>
      </c>
      <c r="RQC3554" s="14">
        <v>3</v>
      </c>
      <c r="RQD3554" s="15" t="s">
        <v>11746</v>
      </c>
      <c r="RQE3554" s="15" t="s">
        <v>11747</v>
      </c>
      <c r="RQF3554" s="15" t="s">
        <v>11747</v>
      </c>
      <c r="RQG3554" s="14">
        <v>3</v>
      </c>
      <c r="RQH3554" s="15" t="s">
        <v>11746</v>
      </c>
      <c r="RQI3554" s="15" t="s">
        <v>11747</v>
      </c>
      <c r="RQJ3554" s="15" t="s">
        <v>11747</v>
      </c>
      <c r="RQK3554" s="14">
        <v>3</v>
      </c>
      <c r="RQL3554" s="15" t="s">
        <v>11746</v>
      </c>
      <c r="RQM3554" s="15" t="s">
        <v>11747</v>
      </c>
      <c r="RQN3554" s="15" t="s">
        <v>11747</v>
      </c>
      <c r="RQO3554" s="14">
        <v>3</v>
      </c>
      <c r="RQP3554" s="15" t="s">
        <v>11746</v>
      </c>
      <c r="RQQ3554" s="15" t="s">
        <v>11747</v>
      </c>
      <c r="RQR3554" s="15" t="s">
        <v>11747</v>
      </c>
      <c r="RQS3554" s="14">
        <v>3</v>
      </c>
      <c r="RQT3554" s="15" t="s">
        <v>11746</v>
      </c>
      <c r="RQU3554" s="15" t="s">
        <v>11747</v>
      </c>
      <c r="RQV3554" s="15" t="s">
        <v>11747</v>
      </c>
      <c r="RQW3554" s="14">
        <v>3</v>
      </c>
      <c r="RQX3554" s="15" t="s">
        <v>11746</v>
      </c>
      <c r="RQY3554" s="15" t="s">
        <v>11747</v>
      </c>
      <c r="RQZ3554" s="15" t="s">
        <v>11747</v>
      </c>
      <c r="RRA3554" s="14">
        <v>3</v>
      </c>
      <c r="RRB3554" s="15" t="s">
        <v>11746</v>
      </c>
      <c r="RRC3554" s="15" t="s">
        <v>11747</v>
      </c>
      <c r="RRD3554" s="15" t="s">
        <v>11747</v>
      </c>
      <c r="RRE3554" s="14">
        <v>3</v>
      </c>
      <c r="RRF3554" s="15" t="s">
        <v>11746</v>
      </c>
      <c r="RRG3554" s="15" t="s">
        <v>11747</v>
      </c>
      <c r="RRH3554" s="15" t="s">
        <v>11747</v>
      </c>
      <c r="RRI3554" s="14">
        <v>3</v>
      </c>
      <c r="RRJ3554" s="15" t="s">
        <v>11746</v>
      </c>
      <c r="RRK3554" s="15" t="s">
        <v>11747</v>
      </c>
      <c r="RRL3554" s="15" t="s">
        <v>11747</v>
      </c>
      <c r="RRM3554" s="14">
        <v>3</v>
      </c>
      <c r="RRN3554" s="15" t="s">
        <v>11746</v>
      </c>
      <c r="RRO3554" s="15" t="s">
        <v>11747</v>
      </c>
      <c r="RRP3554" s="15" t="s">
        <v>11747</v>
      </c>
      <c r="RRQ3554" s="14">
        <v>3</v>
      </c>
      <c r="RRR3554" s="15" t="s">
        <v>11746</v>
      </c>
      <c r="RRS3554" s="15" t="s">
        <v>11747</v>
      </c>
      <c r="RRT3554" s="15" t="s">
        <v>11747</v>
      </c>
      <c r="RRU3554" s="14">
        <v>3</v>
      </c>
      <c r="RRV3554" s="15" t="s">
        <v>11746</v>
      </c>
      <c r="RRW3554" s="15" t="s">
        <v>11747</v>
      </c>
      <c r="RRX3554" s="15" t="s">
        <v>11747</v>
      </c>
      <c r="RRY3554" s="14">
        <v>3</v>
      </c>
      <c r="RRZ3554" s="15" t="s">
        <v>11746</v>
      </c>
      <c r="RSA3554" s="15" t="s">
        <v>11747</v>
      </c>
      <c r="RSB3554" s="15" t="s">
        <v>11747</v>
      </c>
      <c r="RSC3554" s="14">
        <v>3</v>
      </c>
      <c r="RSD3554" s="15" t="s">
        <v>11746</v>
      </c>
      <c r="RSE3554" s="15" t="s">
        <v>11747</v>
      </c>
      <c r="RSF3554" s="15" t="s">
        <v>11747</v>
      </c>
      <c r="RSG3554" s="14">
        <v>3</v>
      </c>
      <c r="RSH3554" s="15" t="s">
        <v>11746</v>
      </c>
      <c r="RSI3554" s="15" t="s">
        <v>11747</v>
      </c>
      <c r="RSJ3554" s="15" t="s">
        <v>11747</v>
      </c>
      <c r="RSK3554" s="14">
        <v>3</v>
      </c>
      <c r="RSL3554" s="15" t="s">
        <v>11746</v>
      </c>
      <c r="RSM3554" s="15" t="s">
        <v>11747</v>
      </c>
      <c r="RSN3554" s="15" t="s">
        <v>11747</v>
      </c>
      <c r="RSO3554" s="14">
        <v>3</v>
      </c>
      <c r="RSP3554" s="15" t="s">
        <v>11746</v>
      </c>
      <c r="RSQ3554" s="15" t="s">
        <v>11747</v>
      </c>
      <c r="RSR3554" s="15" t="s">
        <v>11747</v>
      </c>
      <c r="RSS3554" s="14">
        <v>3</v>
      </c>
      <c r="RST3554" s="15" t="s">
        <v>11746</v>
      </c>
      <c r="RSU3554" s="15" t="s">
        <v>11747</v>
      </c>
      <c r="RSV3554" s="15" t="s">
        <v>11747</v>
      </c>
      <c r="RSW3554" s="14">
        <v>3</v>
      </c>
      <c r="RSX3554" s="15" t="s">
        <v>11746</v>
      </c>
      <c r="RSY3554" s="15" t="s">
        <v>11747</v>
      </c>
      <c r="RSZ3554" s="15" t="s">
        <v>11747</v>
      </c>
      <c r="RTA3554" s="14">
        <v>3</v>
      </c>
      <c r="RTB3554" s="15" t="s">
        <v>11746</v>
      </c>
      <c r="RTC3554" s="15" t="s">
        <v>11747</v>
      </c>
      <c r="RTD3554" s="15" t="s">
        <v>11747</v>
      </c>
      <c r="RTE3554" s="14">
        <v>3</v>
      </c>
      <c r="RTF3554" s="15" t="s">
        <v>11746</v>
      </c>
      <c r="RTG3554" s="15" t="s">
        <v>11747</v>
      </c>
      <c r="RTH3554" s="15" t="s">
        <v>11747</v>
      </c>
      <c r="RTI3554" s="14">
        <v>3</v>
      </c>
      <c r="RTJ3554" s="15" t="s">
        <v>11746</v>
      </c>
      <c r="RTK3554" s="15" t="s">
        <v>11747</v>
      </c>
      <c r="RTL3554" s="15" t="s">
        <v>11747</v>
      </c>
      <c r="RTM3554" s="14">
        <v>3</v>
      </c>
      <c r="RTN3554" s="15" t="s">
        <v>11746</v>
      </c>
      <c r="RTO3554" s="15" t="s">
        <v>11747</v>
      </c>
      <c r="RTP3554" s="15" t="s">
        <v>11747</v>
      </c>
      <c r="RTQ3554" s="14">
        <v>3</v>
      </c>
      <c r="RTR3554" s="15" t="s">
        <v>11746</v>
      </c>
      <c r="RTS3554" s="15" t="s">
        <v>11747</v>
      </c>
      <c r="RTT3554" s="15" t="s">
        <v>11747</v>
      </c>
      <c r="RTU3554" s="14">
        <v>3</v>
      </c>
      <c r="RTV3554" s="15" t="s">
        <v>11746</v>
      </c>
      <c r="RTW3554" s="15" t="s">
        <v>11747</v>
      </c>
      <c r="RTX3554" s="15" t="s">
        <v>11747</v>
      </c>
      <c r="RTY3554" s="14">
        <v>3</v>
      </c>
      <c r="RTZ3554" s="15" t="s">
        <v>11746</v>
      </c>
      <c r="RUA3554" s="15" t="s">
        <v>11747</v>
      </c>
      <c r="RUB3554" s="15" t="s">
        <v>11747</v>
      </c>
      <c r="RUC3554" s="14">
        <v>3</v>
      </c>
      <c r="RUD3554" s="15" t="s">
        <v>11746</v>
      </c>
      <c r="RUE3554" s="15" t="s">
        <v>11747</v>
      </c>
      <c r="RUF3554" s="15" t="s">
        <v>11747</v>
      </c>
      <c r="RUG3554" s="14">
        <v>3</v>
      </c>
      <c r="RUH3554" s="15" t="s">
        <v>11746</v>
      </c>
      <c r="RUI3554" s="15" t="s">
        <v>11747</v>
      </c>
      <c r="RUJ3554" s="15" t="s">
        <v>11747</v>
      </c>
      <c r="RUK3554" s="14">
        <v>3</v>
      </c>
      <c r="RUL3554" s="15" t="s">
        <v>11746</v>
      </c>
      <c r="RUM3554" s="15" t="s">
        <v>11747</v>
      </c>
      <c r="RUN3554" s="15" t="s">
        <v>11747</v>
      </c>
      <c r="RUO3554" s="14">
        <v>3</v>
      </c>
      <c r="RUP3554" s="15" t="s">
        <v>11746</v>
      </c>
      <c r="RUQ3554" s="15" t="s">
        <v>11747</v>
      </c>
      <c r="RUR3554" s="15" t="s">
        <v>11747</v>
      </c>
      <c r="RUS3554" s="14">
        <v>3</v>
      </c>
      <c r="RUT3554" s="15" t="s">
        <v>11746</v>
      </c>
      <c r="RUU3554" s="15" t="s">
        <v>11747</v>
      </c>
      <c r="RUV3554" s="15" t="s">
        <v>11747</v>
      </c>
      <c r="RUW3554" s="14">
        <v>3</v>
      </c>
      <c r="RUX3554" s="15" t="s">
        <v>11746</v>
      </c>
      <c r="RUY3554" s="15" t="s">
        <v>11747</v>
      </c>
      <c r="RUZ3554" s="15" t="s">
        <v>11747</v>
      </c>
      <c r="RVA3554" s="14">
        <v>3</v>
      </c>
      <c r="RVB3554" s="15" t="s">
        <v>11746</v>
      </c>
      <c r="RVC3554" s="15" t="s">
        <v>11747</v>
      </c>
      <c r="RVD3554" s="15" t="s">
        <v>11747</v>
      </c>
      <c r="RVE3554" s="14">
        <v>3</v>
      </c>
      <c r="RVF3554" s="15" t="s">
        <v>11746</v>
      </c>
      <c r="RVG3554" s="15" t="s">
        <v>11747</v>
      </c>
      <c r="RVH3554" s="15" t="s">
        <v>11747</v>
      </c>
      <c r="RVI3554" s="14">
        <v>3</v>
      </c>
      <c r="RVJ3554" s="15" t="s">
        <v>11746</v>
      </c>
      <c r="RVK3554" s="15" t="s">
        <v>11747</v>
      </c>
      <c r="RVL3554" s="15" t="s">
        <v>11747</v>
      </c>
      <c r="RVM3554" s="14">
        <v>3</v>
      </c>
      <c r="RVN3554" s="15" t="s">
        <v>11746</v>
      </c>
      <c r="RVO3554" s="15" t="s">
        <v>11747</v>
      </c>
      <c r="RVP3554" s="15" t="s">
        <v>11747</v>
      </c>
      <c r="RVQ3554" s="14">
        <v>3</v>
      </c>
      <c r="RVR3554" s="15" t="s">
        <v>11746</v>
      </c>
      <c r="RVS3554" s="15" t="s">
        <v>11747</v>
      </c>
      <c r="RVT3554" s="15" t="s">
        <v>11747</v>
      </c>
      <c r="RVU3554" s="14">
        <v>3</v>
      </c>
      <c r="RVV3554" s="15" t="s">
        <v>11746</v>
      </c>
      <c r="RVW3554" s="15" t="s">
        <v>11747</v>
      </c>
      <c r="RVX3554" s="15" t="s">
        <v>11747</v>
      </c>
      <c r="RVY3554" s="14">
        <v>3</v>
      </c>
      <c r="RVZ3554" s="15" t="s">
        <v>11746</v>
      </c>
      <c r="RWA3554" s="15" t="s">
        <v>11747</v>
      </c>
      <c r="RWB3554" s="15" t="s">
        <v>11747</v>
      </c>
      <c r="RWC3554" s="14">
        <v>3</v>
      </c>
      <c r="RWD3554" s="15" t="s">
        <v>11746</v>
      </c>
      <c r="RWE3554" s="15" t="s">
        <v>11747</v>
      </c>
      <c r="RWF3554" s="15" t="s">
        <v>11747</v>
      </c>
      <c r="RWG3554" s="14">
        <v>3</v>
      </c>
      <c r="RWH3554" s="15" t="s">
        <v>11746</v>
      </c>
      <c r="RWI3554" s="15" t="s">
        <v>11747</v>
      </c>
      <c r="RWJ3554" s="15" t="s">
        <v>11747</v>
      </c>
      <c r="RWK3554" s="14">
        <v>3</v>
      </c>
      <c r="RWL3554" s="15" t="s">
        <v>11746</v>
      </c>
      <c r="RWM3554" s="15" t="s">
        <v>11747</v>
      </c>
      <c r="RWN3554" s="15" t="s">
        <v>11747</v>
      </c>
      <c r="RWO3554" s="14">
        <v>3</v>
      </c>
      <c r="RWP3554" s="15" t="s">
        <v>11746</v>
      </c>
      <c r="RWQ3554" s="15" t="s">
        <v>11747</v>
      </c>
      <c r="RWR3554" s="15" t="s">
        <v>11747</v>
      </c>
      <c r="RWS3554" s="14">
        <v>3</v>
      </c>
      <c r="RWT3554" s="15" t="s">
        <v>11746</v>
      </c>
      <c r="RWU3554" s="15" t="s">
        <v>11747</v>
      </c>
      <c r="RWV3554" s="15" t="s">
        <v>11747</v>
      </c>
      <c r="RWW3554" s="14">
        <v>3</v>
      </c>
      <c r="RWX3554" s="15" t="s">
        <v>11746</v>
      </c>
      <c r="RWY3554" s="15" t="s">
        <v>11747</v>
      </c>
      <c r="RWZ3554" s="15" t="s">
        <v>11747</v>
      </c>
      <c r="RXA3554" s="14">
        <v>3</v>
      </c>
      <c r="RXB3554" s="15" t="s">
        <v>11746</v>
      </c>
      <c r="RXC3554" s="15" t="s">
        <v>11747</v>
      </c>
      <c r="RXD3554" s="15" t="s">
        <v>11747</v>
      </c>
      <c r="RXE3554" s="14">
        <v>3</v>
      </c>
      <c r="RXF3554" s="15" t="s">
        <v>11746</v>
      </c>
      <c r="RXG3554" s="15" t="s">
        <v>11747</v>
      </c>
      <c r="RXH3554" s="15" t="s">
        <v>11747</v>
      </c>
      <c r="RXI3554" s="14">
        <v>3</v>
      </c>
      <c r="RXJ3554" s="15" t="s">
        <v>11746</v>
      </c>
      <c r="RXK3554" s="15" t="s">
        <v>11747</v>
      </c>
      <c r="RXL3554" s="15" t="s">
        <v>11747</v>
      </c>
      <c r="RXM3554" s="14">
        <v>3</v>
      </c>
      <c r="RXN3554" s="15" t="s">
        <v>11746</v>
      </c>
      <c r="RXO3554" s="15" t="s">
        <v>11747</v>
      </c>
      <c r="RXP3554" s="15" t="s">
        <v>11747</v>
      </c>
      <c r="RXQ3554" s="14">
        <v>3</v>
      </c>
      <c r="RXR3554" s="15" t="s">
        <v>11746</v>
      </c>
      <c r="RXS3554" s="15" t="s">
        <v>11747</v>
      </c>
      <c r="RXT3554" s="15" t="s">
        <v>11747</v>
      </c>
      <c r="RXU3554" s="14">
        <v>3</v>
      </c>
      <c r="RXV3554" s="15" t="s">
        <v>11746</v>
      </c>
      <c r="RXW3554" s="15" t="s">
        <v>11747</v>
      </c>
      <c r="RXX3554" s="15" t="s">
        <v>11747</v>
      </c>
      <c r="RXY3554" s="14">
        <v>3</v>
      </c>
      <c r="RXZ3554" s="15" t="s">
        <v>11746</v>
      </c>
      <c r="RYA3554" s="15" t="s">
        <v>11747</v>
      </c>
      <c r="RYB3554" s="15" t="s">
        <v>11747</v>
      </c>
      <c r="RYC3554" s="14">
        <v>3</v>
      </c>
      <c r="RYD3554" s="15" t="s">
        <v>11746</v>
      </c>
      <c r="RYE3554" s="15" t="s">
        <v>11747</v>
      </c>
      <c r="RYF3554" s="15" t="s">
        <v>11747</v>
      </c>
      <c r="RYG3554" s="14">
        <v>3</v>
      </c>
      <c r="RYH3554" s="15" t="s">
        <v>11746</v>
      </c>
      <c r="RYI3554" s="15" t="s">
        <v>11747</v>
      </c>
      <c r="RYJ3554" s="15" t="s">
        <v>11747</v>
      </c>
      <c r="RYK3554" s="14">
        <v>3</v>
      </c>
      <c r="RYL3554" s="15" t="s">
        <v>11746</v>
      </c>
      <c r="RYM3554" s="15" t="s">
        <v>11747</v>
      </c>
      <c r="RYN3554" s="15" t="s">
        <v>11747</v>
      </c>
      <c r="RYO3554" s="14">
        <v>3</v>
      </c>
      <c r="RYP3554" s="15" t="s">
        <v>11746</v>
      </c>
      <c r="RYQ3554" s="15" t="s">
        <v>11747</v>
      </c>
      <c r="RYR3554" s="15" t="s">
        <v>11747</v>
      </c>
      <c r="RYS3554" s="14">
        <v>3</v>
      </c>
      <c r="RYT3554" s="15" t="s">
        <v>11746</v>
      </c>
      <c r="RYU3554" s="15" t="s">
        <v>11747</v>
      </c>
      <c r="RYV3554" s="15" t="s">
        <v>11747</v>
      </c>
      <c r="RYW3554" s="14">
        <v>3</v>
      </c>
      <c r="RYX3554" s="15" t="s">
        <v>11746</v>
      </c>
      <c r="RYY3554" s="15" t="s">
        <v>11747</v>
      </c>
      <c r="RYZ3554" s="15" t="s">
        <v>11747</v>
      </c>
      <c r="RZA3554" s="14">
        <v>3</v>
      </c>
      <c r="RZB3554" s="15" t="s">
        <v>11746</v>
      </c>
      <c r="RZC3554" s="15" t="s">
        <v>11747</v>
      </c>
      <c r="RZD3554" s="15" t="s">
        <v>11747</v>
      </c>
      <c r="RZE3554" s="14">
        <v>3</v>
      </c>
      <c r="RZF3554" s="15" t="s">
        <v>11746</v>
      </c>
      <c r="RZG3554" s="15" t="s">
        <v>11747</v>
      </c>
      <c r="RZH3554" s="15" t="s">
        <v>11747</v>
      </c>
      <c r="RZI3554" s="14">
        <v>3</v>
      </c>
      <c r="RZJ3554" s="15" t="s">
        <v>11746</v>
      </c>
      <c r="RZK3554" s="15" t="s">
        <v>11747</v>
      </c>
      <c r="RZL3554" s="15" t="s">
        <v>11747</v>
      </c>
      <c r="RZM3554" s="14">
        <v>3</v>
      </c>
      <c r="RZN3554" s="15" t="s">
        <v>11746</v>
      </c>
      <c r="RZO3554" s="15" t="s">
        <v>11747</v>
      </c>
      <c r="RZP3554" s="15" t="s">
        <v>11747</v>
      </c>
      <c r="RZQ3554" s="14">
        <v>3</v>
      </c>
      <c r="RZR3554" s="15" t="s">
        <v>11746</v>
      </c>
      <c r="RZS3554" s="15" t="s">
        <v>11747</v>
      </c>
      <c r="RZT3554" s="15" t="s">
        <v>11747</v>
      </c>
      <c r="RZU3554" s="14">
        <v>3</v>
      </c>
      <c r="RZV3554" s="15" t="s">
        <v>11746</v>
      </c>
      <c r="RZW3554" s="15" t="s">
        <v>11747</v>
      </c>
      <c r="RZX3554" s="15" t="s">
        <v>11747</v>
      </c>
      <c r="RZY3554" s="14">
        <v>3</v>
      </c>
      <c r="RZZ3554" s="15" t="s">
        <v>11746</v>
      </c>
      <c r="SAA3554" s="15" t="s">
        <v>11747</v>
      </c>
      <c r="SAB3554" s="15" t="s">
        <v>11747</v>
      </c>
      <c r="SAC3554" s="14">
        <v>3</v>
      </c>
      <c r="SAD3554" s="15" t="s">
        <v>11746</v>
      </c>
      <c r="SAE3554" s="15" t="s">
        <v>11747</v>
      </c>
      <c r="SAF3554" s="15" t="s">
        <v>11747</v>
      </c>
      <c r="SAG3554" s="14">
        <v>3</v>
      </c>
      <c r="SAH3554" s="15" t="s">
        <v>11746</v>
      </c>
      <c r="SAI3554" s="15" t="s">
        <v>11747</v>
      </c>
      <c r="SAJ3554" s="15" t="s">
        <v>11747</v>
      </c>
      <c r="SAK3554" s="14">
        <v>3</v>
      </c>
      <c r="SAL3554" s="15" t="s">
        <v>11746</v>
      </c>
      <c r="SAM3554" s="15" t="s">
        <v>11747</v>
      </c>
      <c r="SAN3554" s="15" t="s">
        <v>11747</v>
      </c>
      <c r="SAO3554" s="14">
        <v>3</v>
      </c>
      <c r="SAP3554" s="15" t="s">
        <v>11746</v>
      </c>
      <c r="SAQ3554" s="15" t="s">
        <v>11747</v>
      </c>
      <c r="SAR3554" s="15" t="s">
        <v>11747</v>
      </c>
      <c r="SAS3554" s="14">
        <v>3</v>
      </c>
      <c r="SAT3554" s="15" t="s">
        <v>11746</v>
      </c>
      <c r="SAU3554" s="15" t="s">
        <v>11747</v>
      </c>
      <c r="SAV3554" s="15" t="s">
        <v>11747</v>
      </c>
      <c r="SAW3554" s="14">
        <v>3</v>
      </c>
      <c r="SAX3554" s="15" t="s">
        <v>11746</v>
      </c>
      <c r="SAY3554" s="15" t="s">
        <v>11747</v>
      </c>
      <c r="SAZ3554" s="15" t="s">
        <v>11747</v>
      </c>
      <c r="SBA3554" s="14">
        <v>3</v>
      </c>
      <c r="SBB3554" s="15" t="s">
        <v>11746</v>
      </c>
      <c r="SBC3554" s="15" t="s">
        <v>11747</v>
      </c>
      <c r="SBD3554" s="15" t="s">
        <v>11747</v>
      </c>
      <c r="SBE3554" s="14">
        <v>3</v>
      </c>
      <c r="SBF3554" s="15" t="s">
        <v>11746</v>
      </c>
      <c r="SBG3554" s="15" t="s">
        <v>11747</v>
      </c>
      <c r="SBH3554" s="15" t="s">
        <v>11747</v>
      </c>
      <c r="SBI3554" s="14">
        <v>3</v>
      </c>
      <c r="SBJ3554" s="15" t="s">
        <v>11746</v>
      </c>
      <c r="SBK3554" s="15" t="s">
        <v>11747</v>
      </c>
      <c r="SBL3554" s="15" t="s">
        <v>11747</v>
      </c>
      <c r="SBM3554" s="14">
        <v>3</v>
      </c>
      <c r="SBN3554" s="15" t="s">
        <v>11746</v>
      </c>
      <c r="SBO3554" s="15" t="s">
        <v>11747</v>
      </c>
      <c r="SBP3554" s="15" t="s">
        <v>11747</v>
      </c>
      <c r="SBQ3554" s="14">
        <v>3</v>
      </c>
      <c r="SBR3554" s="15" t="s">
        <v>11746</v>
      </c>
      <c r="SBS3554" s="15" t="s">
        <v>11747</v>
      </c>
      <c r="SBT3554" s="15" t="s">
        <v>11747</v>
      </c>
      <c r="SBU3554" s="14">
        <v>3</v>
      </c>
      <c r="SBV3554" s="15" t="s">
        <v>11746</v>
      </c>
      <c r="SBW3554" s="15" t="s">
        <v>11747</v>
      </c>
      <c r="SBX3554" s="15" t="s">
        <v>11747</v>
      </c>
      <c r="SBY3554" s="14">
        <v>3</v>
      </c>
      <c r="SBZ3554" s="15" t="s">
        <v>11746</v>
      </c>
      <c r="SCA3554" s="15" t="s">
        <v>11747</v>
      </c>
      <c r="SCB3554" s="15" t="s">
        <v>11747</v>
      </c>
      <c r="SCC3554" s="14">
        <v>3</v>
      </c>
      <c r="SCD3554" s="15" t="s">
        <v>11746</v>
      </c>
      <c r="SCE3554" s="15" t="s">
        <v>11747</v>
      </c>
      <c r="SCF3554" s="15" t="s">
        <v>11747</v>
      </c>
      <c r="SCG3554" s="14">
        <v>3</v>
      </c>
      <c r="SCH3554" s="15" t="s">
        <v>11746</v>
      </c>
      <c r="SCI3554" s="15" t="s">
        <v>11747</v>
      </c>
      <c r="SCJ3554" s="15" t="s">
        <v>11747</v>
      </c>
      <c r="SCK3554" s="14">
        <v>3</v>
      </c>
      <c r="SCL3554" s="15" t="s">
        <v>11746</v>
      </c>
      <c r="SCM3554" s="15" t="s">
        <v>11747</v>
      </c>
      <c r="SCN3554" s="15" t="s">
        <v>11747</v>
      </c>
      <c r="SCO3554" s="14">
        <v>3</v>
      </c>
      <c r="SCP3554" s="15" t="s">
        <v>11746</v>
      </c>
      <c r="SCQ3554" s="15" t="s">
        <v>11747</v>
      </c>
      <c r="SCR3554" s="15" t="s">
        <v>11747</v>
      </c>
      <c r="SCS3554" s="14">
        <v>3</v>
      </c>
      <c r="SCT3554" s="15" t="s">
        <v>11746</v>
      </c>
      <c r="SCU3554" s="15" t="s">
        <v>11747</v>
      </c>
      <c r="SCV3554" s="15" t="s">
        <v>11747</v>
      </c>
      <c r="SCW3554" s="14">
        <v>3</v>
      </c>
      <c r="SCX3554" s="15" t="s">
        <v>11746</v>
      </c>
      <c r="SCY3554" s="15" t="s">
        <v>11747</v>
      </c>
      <c r="SCZ3554" s="15" t="s">
        <v>11747</v>
      </c>
      <c r="SDA3554" s="14">
        <v>3</v>
      </c>
      <c r="SDB3554" s="15" t="s">
        <v>11746</v>
      </c>
      <c r="SDC3554" s="15" t="s">
        <v>11747</v>
      </c>
      <c r="SDD3554" s="15" t="s">
        <v>11747</v>
      </c>
      <c r="SDE3554" s="14">
        <v>3</v>
      </c>
      <c r="SDF3554" s="15" t="s">
        <v>11746</v>
      </c>
      <c r="SDG3554" s="15" t="s">
        <v>11747</v>
      </c>
      <c r="SDH3554" s="15" t="s">
        <v>11747</v>
      </c>
      <c r="SDI3554" s="14">
        <v>3</v>
      </c>
      <c r="SDJ3554" s="15" t="s">
        <v>11746</v>
      </c>
      <c r="SDK3554" s="15" t="s">
        <v>11747</v>
      </c>
      <c r="SDL3554" s="15" t="s">
        <v>11747</v>
      </c>
      <c r="SDM3554" s="14">
        <v>3</v>
      </c>
      <c r="SDN3554" s="15" t="s">
        <v>11746</v>
      </c>
      <c r="SDO3554" s="15" t="s">
        <v>11747</v>
      </c>
      <c r="SDP3554" s="15" t="s">
        <v>11747</v>
      </c>
      <c r="SDQ3554" s="14">
        <v>3</v>
      </c>
      <c r="SDR3554" s="15" t="s">
        <v>11746</v>
      </c>
      <c r="SDS3554" s="15" t="s">
        <v>11747</v>
      </c>
      <c r="SDT3554" s="15" t="s">
        <v>11747</v>
      </c>
      <c r="SDU3554" s="14">
        <v>3</v>
      </c>
      <c r="SDV3554" s="15" t="s">
        <v>11746</v>
      </c>
      <c r="SDW3554" s="15" t="s">
        <v>11747</v>
      </c>
      <c r="SDX3554" s="15" t="s">
        <v>11747</v>
      </c>
      <c r="SDY3554" s="14">
        <v>3</v>
      </c>
      <c r="SDZ3554" s="15" t="s">
        <v>11746</v>
      </c>
      <c r="SEA3554" s="15" t="s">
        <v>11747</v>
      </c>
      <c r="SEB3554" s="15" t="s">
        <v>11747</v>
      </c>
      <c r="SEC3554" s="14">
        <v>3</v>
      </c>
      <c r="SED3554" s="15" t="s">
        <v>11746</v>
      </c>
      <c r="SEE3554" s="15" t="s">
        <v>11747</v>
      </c>
      <c r="SEF3554" s="15" t="s">
        <v>11747</v>
      </c>
      <c r="SEG3554" s="14">
        <v>3</v>
      </c>
      <c r="SEH3554" s="15" t="s">
        <v>11746</v>
      </c>
      <c r="SEI3554" s="15" t="s">
        <v>11747</v>
      </c>
      <c r="SEJ3554" s="15" t="s">
        <v>11747</v>
      </c>
      <c r="SEK3554" s="14">
        <v>3</v>
      </c>
      <c r="SEL3554" s="15" t="s">
        <v>11746</v>
      </c>
      <c r="SEM3554" s="15" t="s">
        <v>11747</v>
      </c>
      <c r="SEN3554" s="15" t="s">
        <v>11747</v>
      </c>
      <c r="SEO3554" s="14">
        <v>3</v>
      </c>
      <c r="SEP3554" s="15" t="s">
        <v>11746</v>
      </c>
      <c r="SEQ3554" s="15" t="s">
        <v>11747</v>
      </c>
      <c r="SER3554" s="15" t="s">
        <v>11747</v>
      </c>
      <c r="SES3554" s="14">
        <v>3</v>
      </c>
      <c r="SET3554" s="15" t="s">
        <v>11746</v>
      </c>
      <c r="SEU3554" s="15" t="s">
        <v>11747</v>
      </c>
      <c r="SEV3554" s="15" t="s">
        <v>11747</v>
      </c>
      <c r="SEW3554" s="14">
        <v>3</v>
      </c>
      <c r="SEX3554" s="15" t="s">
        <v>11746</v>
      </c>
      <c r="SEY3554" s="15" t="s">
        <v>11747</v>
      </c>
      <c r="SEZ3554" s="15" t="s">
        <v>11747</v>
      </c>
      <c r="SFA3554" s="14">
        <v>3</v>
      </c>
      <c r="SFB3554" s="15" t="s">
        <v>11746</v>
      </c>
      <c r="SFC3554" s="15" t="s">
        <v>11747</v>
      </c>
      <c r="SFD3554" s="15" t="s">
        <v>11747</v>
      </c>
      <c r="SFE3554" s="14">
        <v>3</v>
      </c>
      <c r="SFF3554" s="15" t="s">
        <v>11746</v>
      </c>
      <c r="SFG3554" s="15" t="s">
        <v>11747</v>
      </c>
      <c r="SFH3554" s="15" t="s">
        <v>11747</v>
      </c>
      <c r="SFI3554" s="14">
        <v>3</v>
      </c>
      <c r="SFJ3554" s="15" t="s">
        <v>11746</v>
      </c>
      <c r="SFK3554" s="15" t="s">
        <v>11747</v>
      </c>
      <c r="SFL3554" s="15" t="s">
        <v>11747</v>
      </c>
      <c r="SFM3554" s="14">
        <v>3</v>
      </c>
      <c r="SFN3554" s="15" t="s">
        <v>11746</v>
      </c>
      <c r="SFO3554" s="15" t="s">
        <v>11747</v>
      </c>
      <c r="SFP3554" s="15" t="s">
        <v>11747</v>
      </c>
      <c r="SFQ3554" s="14">
        <v>3</v>
      </c>
      <c r="SFR3554" s="15" t="s">
        <v>11746</v>
      </c>
      <c r="SFS3554" s="15" t="s">
        <v>11747</v>
      </c>
      <c r="SFT3554" s="15" t="s">
        <v>11747</v>
      </c>
      <c r="SFU3554" s="14">
        <v>3</v>
      </c>
      <c r="SFV3554" s="15" t="s">
        <v>11746</v>
      </c>
      <c r="SFW3554" s="15" t="s">
        <v>11747</v>
      </c>
      <c r="SFX3554" s="15" t="s">
        <v>11747</v>
      </c>
      <c r="SFY3554" s="14">
        <v>3</v>
      </c>
      <c r="SFZ3554" s="15" t="s">
        <v>11746</v>
      </c>
      <c r="SGA3554" s="15" t="s">
        <v>11747</v>
      </c>
      <c r="SGB3554" s="15" t="s">
        <v>11747</v>
      </c>
      <c r="SGC3554" s="14">
        <v>3</v>
      </c>
      <c r="SGD3554" s="15" t="s">
        <v>11746</v>
      </c>
      <c r="SGE3554" s="15" t="s">
        <v>11747</v>
      </c>
      <c r="SGF3554" s="15" t="s">
        <v>11747</v>
      </c>
      <c r="SGG3554" s="14">
        <v>3</v>
      </c>
      <c r="SGH3554" s="15" t="s">
        <v>11746</v>
      </c>
      <c r="SGI3554" s="15" t="s">
        <v>11747</v>
      </c>
      <c r="SGJ3554" s="15" t="s">
        <v>11747</v>
      </c>
      <c r="SGK3554" s="14">
        <v>3</v>
      </c>
      <c r="SGL3554" s="15" t="s">
        <v>11746</v>
      </c>
      <c r="SGM3554" s="15" t="s">
        <v>11747</v>
      </c>
      <c r="SGN3554" s="15" t="s">
        <v>11747</v>
      </c>
      <c r="SGO3554" s="14">
        <v>3</v>
      </c>
      <c r="SGP3554" s="15" t="s">
        <v>11746</v>
      </c>
      <c r="SGQ3554" s="15" t="s">
        <v>11747</v>
      </c>
      <c r="SGR3554" s="15" t="s">
        <v>11747</v>
      </c>
      <c r="SGS3554" s="14">
        <v>3</v>
      </c>
      <c r="SGT3554" s="15" t="s">
        <v>11746</v>
      </c>
      <c r="SGU3554" s="15" t="s">
        <v>11747</v>
      </c>
      <c r="SGV3554" s="15" t="s">
        <v>11747</v>
      </c>
      <c r="SGW3554" s="14">
        <v>3</v>
      </c>
      <c r="SGX3554" s="15" t="s">
        <v>11746</v>
      </c>
      <c r="SGY3554" s="15" t="s">
        <v>11747</v>
      </c>
      <c r="SGZ3554" s="15" t="s">
        <v>11747</v>
      </c>
      <c r="SHA3554" s="14">
        <v>3</v>
      </c>
      <c r="SHB3554" s="15" t="s">
        <v>11746</v>
      </c>
      <c r="SHC3554" s="15" t="s">
        <v>11747</v>
      </c>
      <c r="SHD3554" s="15" t="s">
        <v>11747</v>
      </c>
      <c r="SHE3554" s="14">
        <v>3</v>
      </c>
      <c r="SHF3554" s="15" t="s">
        <v>11746</v>
      </c>
      <c r="SHG3554" s="15" t="s">
        <v>11747</v>
      </c>
      <c r="SHH3554" s="15" t="s">
        <v>11747</v>
      </c>
      <c r="SHI3554" s="14">
        <v>3</v>
      </c>
      <c r="SHJ3554" s="15" t="s">
        <v>11746</v>
      </c>
      <c r="SHK3554" s="15" t="s">
        <v>11747</v>
      </c>
      <c r="SHL3554" s="15" t="s">
        <v>11747</v>
      </c>
      <c r="SHM3554" s="14">
        <v>3</v>
      </c>
      <c r="SHN3554" s="15" t="s">
        <v>11746</v>
      </c>
      <c r="SHO3554" s="15" t="s">
        <v>11747</v>
      </c>
      <c r="SHP3554" s="15" t="s">
        <v>11747</v>
      </c>
      <c r="SHQ3554" s="14">
        <v>3</v>
      </c>
      <c r="SHR3554" s="15" t="s">
        <v>11746</v>
      </c>
      <c r="SHS3554" s="15" t="s">
        <v>11747</v>
      </c>
      <c r="SHT3554" s="15" t="s">
        <v>11747</v>
      </c>
      <c r="SHU3554" s="14">
        <v>3</v>
      </c>
      <c r="SHV3554" s="15" t="s">
        <v>11746</v>
      </c>
      <c r="SHW3554" s="15" t="s">
        <v>11747</v>
      </c>
      <c r="SHX3554" s="15" t="s">
        <v>11747</v>
      </c>
      <c r="SHY3554" s="14">
        <v>3</v>
      </c>
      <c r="SHZ3554" s="15" t="s">
        <v>11746</v>
      </c>
      <c r="SIA3554" s="15" t="s">
        <v>11747</v>
      </c>
      <c r="SIB3554" s="15" t="s">
        <v>11747</v>
      </c>
      <c r="SIC3554" s="14">
        <v>3</v>
      </c>
      <c r="SID3554" s="15" t="s">
        <v>11746</v>
      </c>
      <c r="SIE3554" s="15" t="s">
        <v>11747</v>
      </c>
      <c r="SIF3554" s="15" t="s">
        <v>11747</v>
      </c>
      <c r="SIG3554" s="14">
        <v>3</v>
      </c>
      <c r="SIH3554" s="15" t="s">
        <v>11746</v>
      </c>
      <c r="SII3554" s="15" t="s">
        <v>11747</v>
      </c>
      <c r="SIJ3554" s="15" t="s">
        <v>11747</v>
      </c>
      <c r="SIK3554" s="14">
        <v>3</v>
      </c>
      <c r="SIL3554" s="15" t="s">
        <v>11746</v>
      </c>
      <c r="SIM3554" s="15" t="s">
        <v>11747</v>
      </c>
      <c r="SIN3554" s="15" t="s">
        <v>11747</v>
      </c>
      <c r="SIO3554" s="14">
        <v>3</v>
      </c>
      <c r="SIP3554" s="15" t="s">
        <v>11746</v>
      </c>
      <c r="SIQ3554" s="15" t="s">
        <v>11747</v>
      </c>
      <c r="SIR3554" s="15" t="s">
        <v>11747</v>
      </c>
      <c r="SIS3554" s="14">
        <v>3</v>
      </c>
      <c r="SIT3554" s="15" t="s">
        <v>11746</v>
      </c>
      <c r="SIU3554" s="15" t="s">
        <v>11747</v>
      </c>
      <c r="SIV3554" s="15" t="s">
        <v>11747</v>
      </c>
      <c r="SIW3554" s="14">
        <v>3</v>
      </c>
      <c r="SIX3554" s="15" t="s">
        <v>11746</v>
      </c>
      <c r="SIY3554" s="15" t="s">
        <v>11747</v>
      </c>
      <c r="SIZ3554" s="15" t="s">
        <v>11747</v>
      </c>
      <c r="SJA3554" s="14">
        <v>3</v>
      </c>
      <c r="SJB3554" s="15" t="s">
        <v>11746</v>
      </c>
      <c r="SJC3554" s="15" t="s">
        <v>11747</v>
      </c>
      <c r="SJD3554" s="15" t="s">
        <v>11747</v>
      </c>
      <c r="SJE3554" s="14">
        <v>3</v>
      </c>
      <c r="SJF3554" s="15" t="s">
        <v>11746</v>
      </c>
      <c r="SJG3554" s="15" t="s">
        <v>11747</v>
      </c>
      <c r="SJH3554" s="15" t="s">
        <v>11747</v>
      </c>
      <c r="SJI3554" s="14">
        <v>3</v>
      </c>
      <c r="SJJ3554" s="15" t="s">
        <v>11746</v>
      </c>
      <c r="SJK3554" s="15" t="s">
        <v>11747</v>
      </c>
      <c r="SJL3554" s="15" t="s">
        <v>11747</v>
      </c>
      <c r="SJM3554" s="14">
        <v>3</v>
      </c>
      <c r="SJN3554" s="15" t="s">
        <v>11746</v>
      </c>
      <c r="SJO3554" s="15" t="s">
        <v>11747</v>
      </c>
      <c r="SJP3554" s="15" t="s">
        <v>11747</v>
      </c>
      <c r="SJQ3554" s="14">
        <v>3</v>
      </c>
      <c r="SJR3554" s="15" t="s">
        <v>11746</v>
      </c>
      <c r="SJS3554" s="15" t="s">
        <v>11747</v>
      </c>
      <c r="SJT3554" s="15" t="s">
        <v>11747</v>
      </c>
      <c r="SJU3554" s="14">
        <v>3</v>
      </c>
      <c r="SJV3554" s="15" t="s">
        <v>11746</v>
      </c>
      <c r="SJW3554" s="15" t="s">
        <v>11747</v>
      </c>
      <c r="SJX3554" s="15" t="s">
        <v>11747</v>
      </c>
      <c r="SJY3554" s="14">
        <v>3</v>
      </c>
      <c r="SJZ3554" s="15" t="s">
        <v>11746</v>
      </c>
      <c r="SKA3554" s="15" t="s">
        <v>11747</v>
      </c>
      <c r="SKB3554" s="15" t="s">
        <v>11747</v>
      </c>
      <c r="SKC3554" s="14">
        <v>3</v>
      </c>
      <c r="SKD3554" s="15" t="s">
        <v>11746</v>
      </c>
      <c r="SKE3554" s="15" t="s">
        <v>11747</v>
      </c>
      <c r="SKF3554" s="15" t="s">
        <v>11747</v>
      </c>
      <c r="SKG3554" s="14">
        <v>3</v>
      </c>
      <c r="SKH3554" s="15" t="s">
        <v>11746</v>
      </c>
      <c r="SKI3554" s="15" t="s">
        <v>11747</v>
      </c>
      <c r="SKJ3554" s="15" t="s">
        <v>11747</v>
      </c>
      <c r="SKK3554" s="14">
        <v>3</v>
      </c>
      <c r="SKL3554" s="15" t="s">
        <v>11746</v>
      </c>
      <c r="SKM3554" s="15" t="s">
        <v>11747</v>
      </c>
      <c r="SKN3554" s="15" t="s">
        <v>11747</v>
      </c>
      <c r="SKO3554" s="14">
        <v>3</v>
      </c>
      <c r="SKP3554" s="15" t="s">
        <v>11746</v>
      </c>
      <c r="SKQ3554" s="15" t="s">
        <v>11747</v>
      </c>
      <c r="SKR3554" s="15" t="s">
        <v>11747</v>
      </c>
      <c r="SKS3554" s="14">
        <v>3</v>
      </c>
      <c r="SKT3554" s="15" t="s">
        <v>11746</v>
      </c>
      <c r="SKU3554" s="15" t="s">
        <v>11747</v>
      </c>
      <c r="SKV3554" s="15" t="s">
        <v>11747</v>
      </c>
      <c r="SKW3554" s="14">
        <v>3</v>
      </c>
      <c r="SKX3554" s="15" t="s">
        <v>11746</v>
      </c>
      <c r="SKY3554" s="15" t="s">
        <v>11747</v>
      </c>
      <c r="SKZ3554" s="15" t="s">
        <v>11747</v>
      </c>
      <c r="SLA3554" s="14">
        <v>3</v>
      </c>
      <c r="SLB3554" s="15" t="s">
        <v>11746</v>
      </c>
      <c r="SLC3554" s="15" t="s">
        <v>11747</v>
      </c>
      <c r="SLD3554" s="15" t="s">
        <v>11747</v>
      </c>
      <c r="SLE3554" s="14">
        <v>3</v>
      </c>
      <c r="SLF3554" s="15" t="s">
        <v>11746</v>
      </c>
      <c r="SLG3554" s="15" t="s">
        <v>11747</v>
      </c>
      <c r="SLH3554" s="15" t="s">
        <v>11747</v>
      </c>
      <c r="SLI3554" s="14">
        <v>3</v>
      </c>
      <c r="SLJ3554" s="15" t="s">
        <v>11746</v>
      </c>
      <c r="SLK3554" s="15" t="s">
        <v>11747</v>
      </c>
      <c r="SLL3554" s="15" t="s">
        <v>11747</v>
      </c>
      <c r="SLM3554" s="14">
        <v>3</v>
      </c>
      <c r="SLN3554" s="15" t="s">
        <v>11746</v>
      </c>
      <c r="SLO3554" s="15" t="s">
        <v>11747</v>
      </c>
      <c r="SLP3554" s="15" t="s">
        <v>11747</v>
      </c>
      <c r="SLQ3554" s="14">
        <v>3</v>
      </c>
      <c r="SLR3554" s="15" t="s">
        <v>11746</v>
      </c>
      <c r="SLS3554" s="15" t="s">
        <v>11747</v>
      </c>
      <c r="SLT3554" s="15" t="s">
        <v>11747</v>
      </c>
      <c r="SLU3554" s="14">
        <v>3</v>
      </c>
      <c r="SLV3554" s="15" t="s">
        <v>11746</v>
      </c>
      <c r="SLW3554" s="15" t="s">
        <v>11747</v>
      </c>
      <c r="SLX3554" s="15" t="s">
        <v>11747</v>
      </c>
      <c r="SLY3554" s="14">
        <v>3</v>
      </c>
      <c r="SLZ3554" s="15" t="s">
        <v>11746</v>
      </c>
      <c r="SMA3554" s="15" t="s">
        <v>11747</v>
      </c>
      <c r="SMB3554" s="15" t="s">
        <v>11747</v>
      </c>
      <c r="SMC3554" s="14">
        <v>3</v>
      </c>
      <c r="SMD3554" s="15" t="s">
        <v>11746</v>
      </c>
      <c r="SME3554" s="15" t="s">
        <v>11747</v>
      </c>
      <c r="SMF3554" s="15" t="s">
        <v>11747</v>
      </c>
      <c r="SMG3554" s="14">
        <v>3</v>
      </c>
      <c r="SMH3554" s="15" t="s">
        <v>11746</v>
      </c>
      <c r="SMI3554" s="15" t="s">
        <v>11747</v>
      </c>
      <c r="SMJ3554" s="15" t="s">
        <v>11747</v>
      </c>
      <c r="SMK3554" s="14">
        <v>3</v>
      </c>
      <c r="SML3554" s="15" t="s">
        <v>11746</v>
      </c>
      <c r="SMM3554" s="15" t="s">
        <v>11747</v>
      </c>
      <c r="SMN3554" s="15" t="s">
        <v>11747</v>
      </c>
      <c r="SMO3554" s="14">
        <v>3</v>
      </c>
      <c r="SMP3554" s="15" t="s">
        <v>11746</v>
      </c>
      <c r="SMQ3554" s="15" t="s">
        <v>11747</v>
      </c>
      <c r="SMR3554" s="15" t="s">
        <v>11747</v>
      </c>
      <c r="SMS3554" s="14">
        <v>3</v>
      </c>
      <c r="SMT3554" s="15" t="s">
        <v>11746</v>
      </c>
      <c r="SMU3554" s="15" t="s">
        <v>11747</v>
      </c>
      <c r="SMV3554" s="15" t="s">
        <v>11747</v>
      </c>
      <c r="SMW3554" s="14">
        <v>3</v>
      </c>
      <c r="SMX3554" s="15" t="s">
        <v>11746</v>
      </c>
      <c r="SMY3554" s="15" t="s">
        <v>11747</v>
      </c>
      <c r="SMZ3554" s="15" t="s">
        <v>11747</v>
      </c>
      <c r="SNA3554" s="14">
        <v>3</v>
      </c>
      <c r="SNB3554" s="15" t="s">
        <v>11746</v>
      </c>
      <c r="SNC3554" s="15" t="s">
        <v>11747</v>
      </c>
      <c r="SND3554" s="15" t="s">
        <v>11747</v>
      </c>
      <c r="SNE3554" s="14">
        <v>3</v>
      </c>
      <c r="SNF3554" s="15" t="s">
        <v>11746</v>
      </c>
      <c r="SNG3554" s="15" t="s">
        <v>11747</v>
      </c>
      <c r="SNH3554" s="15" t="s">
        <v>11747</v>
      </c>
      <c r="SNI3554" s="14">
        <v>3</v>
      </c>
      <c r="SNJ3554" s="15" t="s">
        <v>11746</v>
      </c>
      <c r="SNK3554" s="15" t="s">
        <v>11747</v>
      </c>
      <c r="SNL3554" s="15" t="s">
        <v>11747</v>
      </c>
      <c r="SNM3554" s="14">
        <v>3</v>
      </c>
      <c r="SNN3554" s="15" t="s">
        <v>11746</v>
      </c>
      <c r="SNO3554" s="15" t="s">
        <v>11747</v>
      </c>
      <c r="SNP3554" s="15" t="s">
        <v>11747</v>
      </c>
      <c r="SNQ3554" s="14">
        <v>3</v>
      </c>
      <c r="SNR3554" s="15" t="s">
        <v>11746</v>
      </c>
      <c r="SNS3554" s="15" t="s">
        <v>11747</v>
      </c>
      <c r="SNT3554" s="15" t="s">
        <v>11747</v>
      </c>
      <c r="SNU3554" s="14">
        <v>3</v>
      </c>
      <c r="SNV3554" s="15" t="s">
        <v>11746</v>
      </c>
      <c r="SNW3554" s="15" t="s">
        <v>11747</v>
      </c>
      <c r="SNX3554" s="15" t="s">
        <v>11747</v>
      </c>
      <c r="SNY3554" s="14">
        <v>3</v>
      </c>
      <c r="SNZ3554" s="15" t="s">
        <v>11746</v>
      </c>
      <c r="SOA3554" s="15" t="s">
        <v>11747</v>
      </c>
      <c r="SOB3554" s="15" t="s">
        <v>11747</v>
      </c>
      <c r="SOC3554" s="14">
        <v>3</v>
      </c>
      <c r="SOD3554" s="15" t="s">
        <v>11746</v>
      </c>
      <c r="SOE3554" s="15" t="s">
        <v>11747</v>
      </c>
      <c r="SOF3554" s="15" t="s">
        <v>11747</v>
      </c>
      <c r="SOG3554" s="14">
        <v>3</v>
      </c>
      <c r="SOH3554" s="15" t="s">
        <v>11746</v>
      </c>
      <c r="SOI3554" s="15" t="s">
        <v>11747</v>
      </c>
      <c r="SOJ3554" s="15" t="s">
        <v>11747</v>
      </c>
      <c r="SOK3554" s="14">
        <v>3</v>
      </c>
      <c r="SOL3554" s="15" t="s">
        <v>11746</v>
      </c>
      <c r="SOM3554" s="15" t="s">
        <v>11747</v>
      </c>
      <c r="SON3554" s="15" t="s">
        <v>11747</v>
      </c>
      <c r="SOO3554" s="14">
        <v>3</v>
      </c>
      <c r="SOP3554" s="15" t="s">
        <v>11746</v>
      </c>
      <c r="SOQ3554" s="15" t="s">
        <v>11747</v>
      </c>
      <c r="SOR3554" s="15" t="s">
        <v>11747</v>
      </c>
      <c r="SOS3554" s="14">
        <v>3</v>
      </c>
      <c r="SOT3554" s="15" t="s">
        <v>11746</v>
      </c>
      <c r="SOU3554" s="15" t="s">
        <v>11747</v>
      </c>
      <c r="SOV3554" s="15" t="s">
        <v>11747</v>
      </c>
      <c r="SOW3554" s="14">
        <v>3</v>
      </c>
      <c r="SOX3554" s="15" t="s">
        <v>11746</v>
      </c>
      <c r="SOY3554" s="15" t="s">
        <v>11747</v>
      </c>
      <c r="SOZ3554" s="15" t="s">
        <v>11747</v>
      </c>
      <c r="SPA3554" s="14">
        <v>3</v>
      </c>
      <c r="SPB3554" s="15" t="s">
        <v>11746</v>
      </c>
      <c r="SPC3554" s="15" t="s">
        <v>11747</v>
      </c>
      <c r="SPD3554" s="15" t="s">
        <v>11747</v>
      </c>
      <c r="SPE3554" s="14">
        <v>3</v>
      </c>
      <c r="SPF3554" s="15" t="s">
        <v>11746</v>
      </c>
      <c r="SPG3554" s="15" t="s">
        <v>11747</v>
      </c>
      <c r="SPH3554" s="15" t="s">
        <v>11747</v>
      </c>
      <c r="SPI3554" s="14">
        <v>3</v>
      </c>
      <c r="SPJ3554" s="15" t="s">
        <v>11746</v>
      </c>
      <c r="SPK3554" s="15" t="s">
        <v>11747</v>
      </c>
      <c r="SPL3554" s="15" t="s">
        <v>11747</v>
      </c>
      <c r="SPM3554" s="14">
        <v>3</v>
      </c>
      <c r="SPN3554" s="15" t="s">
        <v>11746</v>
      </c>
      <c r="SPO3554" s="15" t="s">
        <v>11747</v>
      </c>
      <c r="SPP3554" s="15" t="s">
        <v>11747</v>
      </c>
      <c r="SPQ3554" s="14">
        <v>3</v>
      </c>
      <c r="SPR3554" s="15" t="s">
        <v>11746</v>
      </c>
      <c r="SPS3554" s="15" t="s">
        <v>11747</v>
      </c>
      <c r="SPT3554" s="15" t="s">
        <v>11747</v>
      </c>
      <c r="SPU3554" s="14">
        <v>3</v>
      </c>
      <c r="SPV3554" s="15" t="s">
        <v>11746</v>
      </c>
      <c r="SPW3554" s="15" t="s">
        <v>11747</v>
      </c>
      <c r="SPX3554" s="15" t="s">
        <v>11747</v>
      </c>
      <c r="SPY3554" s="14">
        <v>3</v>
      </c>
      <c r="SPZ3554" s="15" t="s">
        <v>11746</v>
      </c>
      <c r="SQA3554" s="15" t="s">
        <v>11747</v>
      </c>
      <c r="SQB3554" s="15" t="s">
        <v>11747</v>
      </c>
      <c r="SQC3554" s="14">
        <v>3</v>
      </c>
      <c r="SQD3554" s="15" t="s">
        <v>11746</v>
      </c>
      <c r="SQE3554" s="15" t="s">
        <v>11747</v>
      </c>
      <c r="SQF3554" s="15" t="s">
        <v>11747</v>
      </c>
      <c r="SQG3554" s="14">
        <v>3</v>
      </c>
      <c r="SQH3554" s="15" t="s">
        <v>11746</v>
      </c>
      <c r="SQI3554" s="15" t="s">
        <v>11747</v>
      </c>
      <c r="SQJ3554" s="15" t="s">
        <v>11747</v>
      </c>
      <c r="SQK3554" s="14">
        <v>3</v>
      </c>
      <c r="SQL3554" s="15" t="s">
        <v>11746</v>
      </c>
      <c r="SQM3554" s="15" t="s">
        <v>11747</v>
      </c>
      <c r="SQN3554" s="15" t="s">
        <v>11747</v>
      </c>
      <c r="SQO3554" s="14">
        <v>3</v>
      </c>
      <c r="SQP3554" s="15" t="s">
        <v>11746</v>
      </c>
      <c r="SQQ3554" s="15" t="s">
        <v>11747</v>
      </c>
      <c r="SQR3554" s="15" t="s">
        <v>11747</v>
      </c>
      <c r="SQS3554" s="14">
        <v>3</v>
      </c>
      <c r="SQT3554" s="15" t="s">
        <v>11746</v>
      </c>
      <c r="SQU3554" s="15" t="s">
        <v>11747</v>
      </c>
      <c r="SQV3554" s="15" t="s">
        <v>11747</v>
      </c>
      <c r="SQW3554" s="14">
        <v>3</v>
      </c>
      <c r="SQX3554" s="15" t="s">
        <v>11746</v>
      </c>
      <c r="SQY3554" s="15" t="s">
        <v>11747</v>
      </c>
      <c r="SQZ3554" s="15" t="s">
        <v>11747</v>
      </c>
      <c r="SRA3554" s="14">
        <v>3</v>
      </c>
      <c r="SRB3554" s="15" t="s">
        <v>11746</v>
      </c>
      <c r="SRC3554" s="15" t="s">
        <v>11747</v>
      </c>
      <c r="SRD3554" s="15" t="s">
        <v>11747</v>
      </c>
      <c r="SRE3554" s="14">
        <v>3</v>
      </c>
      <c r="SRF3554" s="15" t="s">
        <v>11746</v>
      </c>
      <c r="SRG3554" s="15" t="s">
        <v>11747</v>
      </c>
      <c r="SRH3554" s="15" t="s">
        <v>11747</v>
      </c>
      <c r="SRI3554" s="14">
        <v>3</v>
      </c>
      <c r="SRJ3554" s="15" t="s">
        <v>11746</v>
      </c>
      <c r="SRK3554" s="15" t="s">
        <v>11747</v>
      </c>
      <c r="SRL3554" s="15" t="s">
        <v>11747</v>
      </c>
      <c r="SRM3554" s="14">
        <v>3</v>
      </c>
      <c r="SRN3554" s="15" t="s">
        <v>11746</v>
      </c>
      <c r="SRO3554" s="15" t="s">
        <v>11747</v>
      </c>
      <c r="SRP3554" s="15" t="s">
        <v>11747</v>
      </c>
      <c r="SRQ3554" s="14">
        <v>3</v>
      </c>
      <c r="SRR3554" s="15" t="s">
        <v>11746</v>
      </c>
      <c r="SRS3554" s="15" t="s">
        <v>11747</v>
      </c>
      <c r="SRT3554" s="15" t="s">
        <v>11747</v>
      </c>
      <c r="SRU3554" s="14">
        <v>3</v>
      </c>
      <c r="SRV3554" s="15" t="s">
        <v>11746</v>
      </c>
      <c r="SRW3554" s="15" t="s">
        <v>11747</v>
      </c>
      <c r="SRX3554" s="15" t="s">
        <v>11747</v>
      </c>
      <c r="SRY3554" s="14">
        <v>3</v>
      </c>
      <c r="SRZ3554" s="15" t="s">
        <v>11746</v>
      </c>
      <c r="SSA3554" s="15" t="s">
        <v>11747</v>
      </c>
      <c r="SSB3554" s="15" t="s">
        <v>11747</v>
      </c>
      <c r="SSC3554" s="14">
        <v>3</v>
      </c>
      <c r="SSD3554" s="15" t="s">
        <v>11746</v>
      </c>
      <c r="SSE3554" s="15" t="s">
        <v>11747</v>
      </c>
      <c r="SSF3554" s="15" t="s">
        <v>11747</v>
      </c>
      <c r="SSG3554" s="14">
        <v>3</v>
      </c>
      <c r="SSH3554" s="15" t="s">
        <v>11746</v>
      </c>
      <c r="SSI3554" s="15" t="s">
        <v>11747</v>
      </c>
      <c r="SSJ3554" s="15" t="s">
        <v>11747</v>
      </c>
      <c r="SSK3554" s="14">
        <v>3</v>
      </c>
      <c r="SSL3554" s="15" t="s">
        <v>11746</v>
      </c>
      <c r="SSM3554" s="15" t="s">
        <v>11747</v>
      </c>
      <c r="SSN3554" s="15" t="s">
        <v>11747</v>
      </c>
      <c r="SSO3554" s="14">
        <v>3</v>
      </c>
      <c r="SSP3554" s="15" t="s">
        <v>11746</v>
      </c>
      <c r="SSQ3554" s="15" t="s">
        <v>11747</v>
      </c>
      <c r="SSR3554" s="15" t="s">
        <v>11747</v>
      </c>
      <c r="SSS3554" s="14">
        <v>3</v>
      </c>
      <c r="SST3554" s="15" t="s">
        <v>11746</v>
      </c>
      <c r="SSU3554" s="15" t="s">
        <v>11747</v>
      </c>
      <c r="SSV3554" s="15" t="s">
        <v>11747</v>
      </c>
      <c r="SSW3554" s="14">
        <v>3</v>
      </c>
      <c r="SSX3554" s="15" t="s">
        <v>11746</v>
      </c>
      <c r="SSY3554" s="15" t="s">
        <v>11747</v>
      </c>
      <c r="SSZ3554" s="15" t="s">
        <v>11747</v>
      </c>
      <c r="STA3554" s="14">
        <v>3</v>
      </c>
      <c r="STB3554" s="15" t="s">
        <v>11746</v>
      </c>
      <c r="STC3554" s="15" t="s">
        <v>11747</v>
      </c>
      <c r="STD3554" s="15" t="s">
        <v>11747</v>
      </c>
      <c r="STE3554" s="14">
        <v>3</v>
      </c>
      <c r="STF3554" s="15" t="s">
        <v>11746</v>
      </c>
      <c r="STG3554" s="15" t="s">
        <v>11747</v>
      </c>
      <c r="STH3554" s="15" t="s">
        <v>11747</v>
      </c>
      <c r="STI3554" s="14">
        <v>3</v>
      </c>
      <c r="STJ3554" s="15" t="s">
        <v>11746</v>
      </c>
      <c r="STK3554" s="15" t="s">
        <v>11747</v>
      </c>
      <c r="STL3554" s="15" t="s">
        <v>11747</v>
      </c>
      <c r="STM3554" s="14">
        <v>3</v>
      </c>
      <c r="STN3554" s="15" t="s">
        <v>11746</v>
      </c>
      <c r="STO3554" s="15" t="s">
        <v>11747</v>
      </c>
      <c r="STP3554" s="15" t="s">
        <v>11747</v>
      </c>
      <c r="STQ3554" s="14">
        <v>3</v>
      </c>
      <c r="STR3554" s="15" t="s">
        <v>11746</v>
      </c>
      <c r="STS3554" s="15" t="s">
        <v>11747</v>
      </c>
      <c r="STT3554" s="15" t="s">
        <v>11747</v>
      </c>
      <c r="STU3554" s="14">
        <v>3</v>
      </c>
      <c r="STV3554" s="15" t="s">
        <v>11746</v>
      </c>
      <c r="STW3554" s="15" t="s">
        <v>11747</v>
      </c>
      <c r="STX3554" s="15" t="s">
        <v>11747</v>
      </c>
      <c r="STY3554" s="14">
        <v>3</v>
      </c>
      <c r="STZ3554" s="15" t="s">
        <v>11746</v>
      </c>
      <c r="SUA3554" s="15" t="s">
        <v>11747</v>
      </c>
      <c r="SUB3554" s="15" t="s">
        <v>11747</v>
      </c>
      <c r="SUC3554" s="14">
        <v>3</v>
      </c>
      <c r="SUD3554" s="15" t="s">
        <v>11746</v>
      </c>
      <c r="SUE3554" s="15" t="s">
        <v>11747</v>
      </c>
      <c r="SUF3554" s="15" t="s">
        <v>11747</v>
      </c>
      <c r="SUG3554" s="14">
        <v>3</v>
      </c>
      <c r="SUH3554" s="15" t="s">
        <v>11746</v>
      </c>
      <c r="SUI3554" s="15" t="s">
        <v>11747</v>
      </c>
      <c r="SUJ3554" s="15" t="s">
        <v>11747</v>
      </c>
      <c r="SUK3554" s="14">
        <v>3</v>
      </c>
      <c r="SUL3554" s="15" t="s">
        <v>11746</v>
      </c>
      <c r="SUM3554" s="15" t="s">
        <v>11747</v>
      </c>
      <c r="SUN3554" s="15" t="s">
        <v>11747</v>
      </c>
      <c r="SUO3554" s="14">
        <v>3</v>
      </c>
      <c r="SUP3554" s="15" t="s">
        <v>11746</v>
      </c>
      <c r="SUQ3554" s="15" t="s">
        <v>11747</v>
      </c>
      <c r="SUR3554" s="15" t="s">
        <v>11747</v>
      </c>
      <c r="SUS3554" s="14">
        <v>3</v>
      </c>
      <c r="SUT3554" s="15" t="s">
        <v>11746</v>
      </c>
      <c r="SUU3554" s="15" t="s">
        <v>11747</v>
      </c>
      <c r="SUV3554" s="15" t="s">
        <v>11747</v>
      </c>
      <c r="SUW3554" s="14">
        <v>3</v>
      </c>
      <c r="SUX3554" s="15" t="s">
        <v>11746</v>
      </c>
      <c r="SUY3554" s="15" t="s">
        <v>11747</v>
      </c>
      <c r="SUZ3554" s="15" t="s">
        <v>11747</v>
      </c>
      <c r="SVA3554" s="14">
        <v>3</v>
      </c>
      <c r="SVB3554" s="15" t="s">
        <v>11746</v>
      </c>
      <c r="SVC3554" s="15" t="s">
        <v>11747</v>
      </c>
      <c r="SVD3554" s="15" t="s">
        <v>11747</v>
      </c>
      <c r="SVE3554" s="14">
        <v>3</v>
      </c>
      <c r="SVF3554" s="15" t="s">
        <v>11746</v>
      </c>
      <c r="SVG3554" s="15" t="s">
        <v>11747</v>
      </c>
      <c r="SVH3554" s="15" t="s">
        <v>11747</v>
      </c>
      <c r="SVI3554" s="14">
        <v>3</v>
      </c>
      <c r="SVJ3554" s="15" t="s">
        <v>11746</v>
      </c>
      <c r="SVK3554" s="15" t="s">
        <v>11747</v>
      </c>
      <c r="SVL3554" s="15" t="s">
        <v>11747</v>
      </c>
      <c r="SVM3554" s="14">
        <v>3</v>
      </c>
      <c r="SVN3554" s="15" t="s">
        <v>11746</v>
      </c>
      <c r="SVO3554" s="15" t="s">
        <v>11747</v>
      </c>
      <c r="SVP3554" s="15" t="s">
        <v>11747</v>
      </c>
      <c r="SVQ3554" s="14">
        <v>3</v>
      </c>
      <c r="SVR3554" s="15" t="s">
        <v>11746</v>
      </c>
      <c r="SVS3554" s="15" t="s">
        <v>11747</v>
      </c>
      <c r="SVT3554" s="15" t="s">
        <v>11747</v>
      </c>
      <c r="SVU3554" s="14">
        <v>3</v>
      </c>
      <c r="SVV3554" s="15" t="s">
        <v>11746</v>
      </c>
      <c r="SVW3554" s="15" t="s">
        <v>11747</v>
      </c>
      <c r="SVX3554" s="15" t="s">
        <v>11747</v>
      </c>
      <c r="SVY3554" s="14">
        <v>3</v>
      </c>
      <c r="SVZ3554" s="15" t="s">
        <v>11746</v>
      </c>
      <c r="SWA3554" s="15" t="s">
        <v>11747</v>
      </c>
      <c r="SWB3554" s="15" t="s">
        <v>11747</v>
      </c>
      <c r="SWC3554" s="14">
        <v>3</v>
      </c>
      <c r="SWD3554" s="15" t="s">
        <v>11746</v>
      </c>
      <c r="SWE3554" s="15" t="s">
        <v>11747</v>
      </c>
      <c r="SWF3554" s="15" t="s">
        <v>11747</v>
      </c>
      <c r="SWG3554" s="14">
        <v>3</v>
      </c>
      <c r="SWH3554" s="15" t="s">
        <v>11746</v>
      </c>
      <c r="SWI3554" s="15" t="s">
        <v>11747</v>
      </c>
      <c r="SWJ3554" s="15" t="s">
        <v>11747</v>
      </c>
      <c r="SWK3554" s="14">
        <v>3</v>
      </c>
      <c r="SWL3554" s="15" t="s">
        <v>11746</v>
      </c>
      <c r="SWM3554" s="15" t="s">
        <v>11747</v>
      </c>
      <c r="SWN3554" s="15" t="s">
        <v>11747</v>
      </c>
      <c r="SWO3554" s="14">
        <v>3</v>
      </c>
      <c r="SWP3554" s="15" t="s">
        <v>11746</v>
      </c>
      <c r="SWQ3554" s="15" t="s">
        <v>11747</v>
      </c>
      <c r="SWR3554" s="15" t="s">
        <v>11747</v>
      </c>
      <c r="SWS3554" s="14">
        <v>3</v>
      </c>
      <c r="SWT3554" s="15" t="s">
        <v>11746</v>
      </c>
      <c r="SWU3554" s="15" t="s">
        <v>11747</v>
      </c>
      <c r="SWV3554" s="15" t="s">
        <v>11747</v>
      </c>
      <c r="SWW3554" s="14">
        <v>3</v>
      </c>
      <c r="SWX3554" s="15" t="s">
        <v>11746</v>
      </c>
      <c r="SWY3554" s="15" t="s">
        <v>11747</v>
      </c>
      <c r="SWZ3554" s="15" t="s">
        <v>11747</v>
      </c>
      <c r="SXA3554" s="14">
        <v>3</v>
      </c>
      <c r="SXB3554" s="15" t="s">
        <v>11746</v>
      </c>
      <c r="SXC3554" s="15" t="s">
        <v>11747</v>
      </c>
      <c r="SXD3554" s="15" t="s">
        <v>11747</v>
      </c>
      <c r="SXE3554" s="14">
        <v>3</v>
      </c>
      <c r="SXF3554" s="15" t="s">
        <v>11746</v>
      </c>
      <c r="SXG3554" s="15" t="s">
        <v>11747</v>
      </c>
      <c r="SXH3554" s="15" t="s">
        <v>11747</v>
      </c>
      <c r="SXI3554" s="14">
        <v>3</v>
      </c>
      <c r="SXJ3554" s="15" t="s">
        <v>11746</v>
      </c>
      <c r="SXK3554" s="15" t="s">
        <v>11747</v>
      </c>
      <c r="SXL3554" s="15" t="s">
        <v>11747</v>
      </c>
      <c r="SXM3554" s="14">
        <v>3</v>
      </c>
      <c r="SXN3554" s="15" t="s">
        <v>11746</v>
      </c>
      <c r="SXO3554" s="15" t="s">
        <v>11747</v>
      </c>
      <c r="SXP3554" s="15" t="s">
        <v>11747</v>
      </c>
      <c r="SXQ3554" s="14">
        <v>3</v>
      </c>
      <c r="SXR3554" s="15" t="s">
        <v>11746</v>
      </c>
      <c r="SXS3554" s="15" t="s">
        <v>11747</v>
      </c>
      <c r="SXT3554" s="15" t="s">
        <v>11747</v>
      </c>
      <c r="SXU3554" s="14">
        <v>3</v>
      </c>
      <c r="SXV3554" s="15" t="s">
        <v>11746</v>
      </c>
      <c r="SXW3554" s="15" t="s">
        <v>11747</v>
      </c>
      <c r="SXX3554" s="15" t="s">
        <v>11747</v>
      </c>
      <c r="SXY3554" s="14">
        <v>3</v>
      </c>
      <c r="SXZ3554" s="15" t="s">
        <v>11746</v>
      </c>
      <c r="SYA3554" s="15" t="s">
        <v>11747</v>
      </c>
      <c r="SYB3554" s="15" t="s">
        <v>11747</v>
      </c>
      <c r="SYC3554" s="14">
        <v>3</v>
      </c>
      <c r="SYD3554" s="15" t="s">
        <v>11746</v>
      </c>
      <c r="SYE3554" s="15" t="s">
        <v>11747</v>
      </c>
      <c r="SYF3554" s="15" t="s">
        <v>11747</v>
      </c>
      <c r="SYG3554" s="14">
        <v>3</v>
      </c>
      <c r="SYH3554" s="15" t="s">
        <v>11746</v>
      </c>
      <c r="SYI3554" s="15" t="s">
        <v>11747</v>
      </c>
      <c r="SYJ3554" s="15" t="s">
        <v>11747</v>
      </c>
      <c r="SYK3554" s="14">
        <v>3</v>
      </c>
      <c r="SYL3554" s="15" t="s">
        <v>11746</v>
      </c>
      <c r="SYM3554" s="15" t="s">
        <v>11747</v>
      </c>
      <c r="SYN3554" s="15" t="s">
        <v>11747</v>
      </c>
      <c r="SYO3554" s="14">
        <v>3</v>
      </c>
      <c r="SYP3554" s="15" t="s">
        <v>11746</v>
      </c>
      <c r="SYQ3554" s="15" t="s">
        <v>11747</v>
      </c>
      <c r="SYR3554" s="15" t="s">
        <v>11747</v>
      </c>
      <c r="SYS3554" s="14">
        <v>3</v>
      </c>
      <c r="SYT3554" s="15" t="s">
        <v>11746</v>
      </c>
      <c r="SYU3554" s="15" t="s">
        <v>11747</v>
      </c>
      <c r="SYV3554" s="15" t="s">
        <v>11747</v>
      </c>
      <c r="SYW3554" s="14">
        <v>3</v>
      </c>
      <c r="SYX3554" s="15" t="s">
        <v>11746</v>
      </c>
      <c r="SYY3554" s="15" t="s">
        <v>11747</v>
      </c>
      <c r="SYZ3554" s="15" t="s">
        <v>11747</v>
      </c>
      <c r="SZA3554" s="14">
        <v>3</v>
      </c>
      <c r="SZB3554" s="15" t="s">
        <v>11746</v>
      </c>
      <c r="SZC3554" s="15" t="s">
        <v>11747</v>
      </c>
      <c r="SZD3554" s="15" t="s">
        <v>11747</v>
      </c>
      <c r="SZE3554" s="14">
        <v>3</v>
      </c>
      <c r="SZF3554" s="15" t="s">
        <v>11746</v>
      </c>
      <c r="SZG3554" s="15" t="s">
        <v>11747</v>
      </c>
      <c r="SZH3554" s="15" t="s">
        <v>11747</v>
      </c>
      <c r="SZI3554" s="14">
        <v>3</v>
      </c>
      <c r="SZJ3554" s="15" t="s">
        <v>11746</v>
      </c>
      <c r="SZK3554" s="15" t="s">
        <v>11747</v>
      </c>
      <c r="SZL3554" s="15" t="s">
        <v>11747</v>
      </c>
      <c r="SZM3554" s="14">
        <v>3</v>
      </c>
      <c r="SZN3554" s="15" t="s">
        <v>11746</v>
      </c>
      <c r="SZO3554" s="15" t="s">
        <v>11747</v>
      </c>
      <c r="SZP3554" s="15" t="s">
        <v>11747</v>
      </c>
      <c r="SZQ3554" s="14">
        <v>3</v>
      </c>
      <c r="SZR3554" s="15" t="s">
        <v>11746</v>
      </c>
      <c r="SZS3554" s="15" t="s">
        <v>11747</v>
      </c>
      <c r="SZT3554" s="15" t="s">
        <v>11747</v>
      </c>
      <c r="SZU3554" s="14">
        <v>3</v>
      </c>
      <c r="SZV3554" s="15" t="s">
        <v>11746</v>
      </c>
      <c r="SZW3554" s="15" t="s">
        <v>11747</v>
      </c>
      <c r="SZX3554" s="15" t="s">
        <v>11747</v>
      </c>
      <c r="SZY3554" s="14">
        <v>3</v>
      </c>
      <c r="SZZ3554" s="15" t="s">
        <v>11746</v>
      </c>
      <c r="TAA3554" s="15" t="s">
        <v>11747</v>
      </c>
      <c r="TAB3554" s="15" t="s">
        <v>11747</v>
      </c>
      <c r="TAC3554" s="14">
        <v>3</v>
      </c>
      <c r="TAD3554" s="15" t="s">
        <v>11746</v>
      </c>
      <c r="TAE3554" s="15" t="s">
        <v>11747</v>
      </c>
      <c r="TAF3554" s="15" t="s">
        <v>11747</v>
      </c>
      <c r="TAG3554" s="14">
        <v>3</v>
      </c>
      <c r="TAH3554" s="15" t="s">
        <v>11746</v>
      </c>
      <c r="TAI3554" s="15" t="s">
        <v>11747</v>
      </c>
      <c r="TAJ3554" s="15" t="s">
        <v>11747</v>
      </c>
      <c r="TAK3554" s="14">
        <v>3</v>
      </c>
      <c r="TAL3554" s="15" t="s">
        <v>11746</v>
      </c>
      <c r="TAM3554" s="15" t="s">
        <v>11747</v>
      </c>
      <c r="TAN3554" s="15" t="s">
        <v>11747</v>
      </c>
      <c r="TAO3554" s="14">
        <v>3</v>
      </c>
      <c r="TAP3554" s="15" t="s">
        <v>11746</v>
      </c>
      <c r="TAQ3554" s="15" t="s">
        <v>11747</v>
      </c>
      <c r="TAR3554" s="15" t="s">
        <v>11747</v>
      </c>
      <c r="TAS3554" s="14">
        <v>3</v>
      </c>
      <c r="TAT3554" s="15" t="s">
        <v>11746</v>
      </c>
      <c r="TAU3554" s="15" t="s">
        <v>11747</v>
      </c>
      <c r="TAV3554" s="15" t="s">
        <v>11747</v>
      </c>
      <c r="TAW3554" s="14">
        <v>3</v>
      </c>
      <c r="TAX3554" s="15" t="s">
        <v>11746</v>
      </c>
      <c r="TAY3554" s="15" t="s">
        <v>11747</v>
      </c>
      <c r="TAZ3554" s="15" t="s">
        <v>11747</v>
      </c>
      <c r="TBA3554" s="14">
        <v>3</v>
      </c>
      <c r="TBB3554" s="15" t="s">
        <v>11746</v>
      </c>
      <c r="TBC3554" s="15" t="s">
        <v>11747</v>
      </c>
      <c r="TBD3554" s="15" t="s">
        <v>11747</v>
      </c>
      <c r="TBE3554" s="14">
        <v>3</v>
      </c>
      <c r="TBF3554" s="15" t="s">
        <v>11746</v>
      </c>
      <c r="TBG3554" s="15" t="s">
        <v>11747</v>
      </c>
      <c r="TBH3554" s="15" t="s">
        <v>11747</v>
      </c>
      <c r="TBI3554" s="14">
        <v>3</v>
      </c>
      <c r="TBJ3554" s="15" t="s">
        <v>11746</v>
      </c>
      <c r="TBK3554" s="15" t="s">
        <v>11747</v>
      </c>
      <c r="TBL3554" s="15" t="s">
        <v>11747</v>
      </c>
      <c r="TBM3554" s="14">
        <v>3</v>
      </c>
      <c r="TBN3554" s="15" t="s">
        <v>11746</v>
      </c>
      <c r="TBO3554" s="15" t="s">
        <v>11747</v>
      </c>
      <c r="TBP3554" s="15" t="s">
        <v>11747</v>
      </c>
      <c r="TBQ3554" s="14">
        <v>3</v>
      </c>
      <c r="TBR3554" s="15" t="s">
        <v>11746</v>
      </c>
      <c r="TBS3554" s="15" t="s">
        <v>11747</v>
      </c>
      <c r="TBT3554" s="15" t="s">
        <v>11747</v>
      </c>
      <c r="TBU3554" s="14">
        <v>3</v>
      </c>
      <c r="TBV3554" s="15" t="s">
        <v>11746</v>
      </c>
      <c r="TBW3554" s="15" t="s">
        <v>11747</v>
      </c>
      <c r="TBX3554" s="15" t="s">
        <v>11747</v>
      </c>
      <c r="TBY3554" s="14">
        <v>3</v>
      </c>
      <c r="TBZ3554" s="15" t="s">
        <v>11746</v>
      </c>
      <c r="TCA3554" s="15" t="s">
        <v>11747</v>
      </c>
      <c r="TCB3554" s="15" t="s">
        <v>11747</v>
      </c>
      <c r="TCC3554" s="14">
        <v>3</v>
      </c>
      <c r="TCD3554" s="15" t="s">
        <v>11746</v>
      </c>
      <c r="TCE3554" s="15" t="s">
        <v>11747</v>
      </c>
      <c r="TCF3554" s="15" t="s">
        <v>11747</v>
      </c>
      <c r="TCG3554" s="14">
        <v>3</v>
      </c>
      <c r="TCH3554" s="15" t="s">
        <v>11746</v>
      </c>
      <c r="TCI3554" s="15" t="s">
        <v>11747</v>
      </c>
      <c r="TCJ3554" s="15" t="s">
        <v>11747</v>
      </c>
      <c r="TCK3554" s="14">
        <v>3</v>
      </c>
      <c r="TCL3554" s="15" t="s">
        <v>11746</v>
      </c>
      <c r="TCM3554" s="15" t="s">
        <v>11747</v>
      </c>
      <c r="TCN3554" s="15" t="s">
        <v>11747</v>
      </c>
      <c r="TCO3554" s="14">
        <v>3</v>
      </c>
      <c r="TCP3554" s="15" t="s">
        <v>11746</v>
      </c>
      <c r="TCQ3554" s="15" t="s">
        <v>11747</v>
      </c>
      <c r="TCR3554" s="15" t="s">
        <v>11747</v>
      </c>
      <c r="TCS3554" s="14">
        <v>3</v>
      </c>
      <c r="TCT3554" s="15" t="s">
        <v>11746</v>
      </c>
      <c r="TCU3554" s="15" t="s">
        <v>11747</v>
      </c>
      <c r="TCV3554" s="15" t="s">
        <v>11747</v>
      </c>
      <c r="TCW3554" s="14">
        <v>3</v>
      </c>
      <c r="TCX3554" s="15" t="s">
        <v>11746</v>
      </c>
      <c r="TCY3554" s="15" t="s">
        <v>11747</v>
      </c>
      <c r="TCZ3554" s="15" t="s">
        <v>11747</v>
      </c>
      <c r="TDA3554" s="14">
        <v>3</v>
      </c>
      <c r="TDB3554" s="15" t="s">
        <v>11746</v>
      </c>
      <c r="TDC3554" s="15" t="s">
        <v>11747</v>
      </c>
      <c r="TDD3554" s="15" t="s">
        <v>11747</v>
      </c>
      <c r="TDE3554" s="14">
        <v>3</v>
      </c>
      <c r="TDF3554" s="15" t="s">
        <v>11746</v>
      </c>
      <c r="TDG3554" s="15" t="s">
        <v>11747</v>
      </c>
      <c r="TDH3554" s="15" t="s">
        <v>11747</v>
      </c>
      <c r="TDI3554" s="14">
        <v>3</v>
      </c>
      <c r="TDJ3554" s="15" t="s">
        <v>11746</v>
      </c>
      <c r="TDK3554" s="15" t="s">
        <v>11747</v>
      </c>
      <c r="TDL3554" s="15" t="s">
        <v>11747</v>
      </c>
      <c r="TDM3554" s="14">
        <v>3</v>
      </c>
      <c r="TDN3554" s="15" t="s">
        <v>11746</v>
      </c>
      <c r="TDO3554" s="15" t="s">
        <v>11747</v>
      </c>
      <c r="TDP3554" s="15" t="s">
        <v>11747</v>
      </c>
      <c r="TDQ3554" s="14">
        <v>3</v>
      </c>
      <c r="TDR3554" s="15" t="s">
        <v>11746</v>
      </c>
      <c r="TDS3554" s="15" t="s">
        <v>11747</v>
      </c>
      <c r="TDT3554" s="15" t="s">
        <v>11747</v>
      </c>
      <c r="TDU3554" s="14">
        <v>3</v>
      </c>
      <c r="TDV3554" s="15" t="s">
        <v>11746</v>
      </c>
      <c r="TDW3554" s="15" t="s">
        <v>11747</v>
      </c>
      <c r="TDX3554" s="15" t="s">
        <v>11747</v>
      </c>
      <c r="TDY3554" s="14">
        <v>3</v>
      </c>
      <c r="TDZ3554" s="15" t="s">
        <v>11746</v>
      </c>
      <c r="TEA3554" s="15" t="s">
        <v>11747</v>
      </c>
      <c r="TEB3554" s="15" t="s">
        <v>11747</v>
      </c>
      <c r="TEC3554" s="14">
        <v>3</v>
      </c>
      <c r="TED3554" s="15" t="s">
        <v>11746</v>
      </c>
      <c r="TEE3554" s="15" t="s">
        <v>11747</v>
      </c>
      <c r="TEF3554" s="15" t="s">
        <v>11747</v>
      </c>
      <c r="TEG3554" s="14">
        <v>3</v>
      </c>
      <c r="TEH3554" s="15" t="s">
        <v>11746</v>
      </c>
      <c r="TEI3554" s="15" t="s">
        <v>11747</v>
      </c>
      <c r="TEJ3554" s="15" t="s">
        <v>11747</v>
      </c>
      <c r="TEK3554" s="14">
        <v>3</v>
      </c>
      <c r="TEL3554" s="15" t="s">
        <v>11746</v>
      </c>
      <c r="TEM3554" s="15" t="s">
        <v>11747</v>
      </c>
      <c r="TEN3554" s="15" t="s">
        <v>11747</v>
      </c>
      <c r="TEO3554" s="14">
        <v>3</v>
      </c>
      <c r="TEP3554" s="15" t="s">
        <v>11746</v>
      </c>
      <c r="TEQ3554" s="15" t="s">
        <v>11747</v>
      </c>
      <c r="TER3554" s="15" t="s">
        <v>11747</v>
      </c>
      <c r="TES3554" s="14">
        <v>3</v>
      </c>
      <c r="TET3554" s="15" t="s">
        <v>11746</v>
      </c>
      <c r="TEU3554" s="15" t="s">
        <v>11747</v>
      </c>
      <c r="TEV3554" s="15" t="s">
        <v>11747</v>
      </c>
      <c r="TEW3554" s="14">
        <v>3</v>
      </c>
      <c r="TEX3554" s="15" t="s">
        <v>11746</v>
      </c>
      <c r="TEY3554" s="15" t="s">
        <v>11747</v>
      </c>
      <c r="TEZ3554" s="15" t="s">
        <v>11747</v>
      </c>
      <c r="TFA3554" s="14">
        <v>3</v>
      </c>
      <c r="TFB3554" s="15" t="s">
        <v>11746</v>
      </c>
      <c r="TFC3554" s="15" t="s">
        <v>11747</v>
      </c>
      <c r="TFD3554" s="15" t="s">
        <v>11747</v>
      </c>
      <c r="TFE3554" s="14">
        <v>3</v>
      </c>
      <c r="TFF3554" s="15" t="s">
        <v>11746</v>
      </c>
      <c r="TFG3554" s="15" t="s">
        <v>11747</v>
      </c>
      <c r="TFH3554" s="15" t="s">
        <v>11747</v>
      </c>
      <c r="TFI3554" s="14">
        <v>3</v>
      </c>
      <c r="TFJ3554" s="15" t="s">
        <v>11746</v>
      </c>
      <c r="TFK3554" s="15" t="s">
        <v>11747</v>
      </c>
      <c r="TFL3554" s="15" t="s">
        <v>11747</v>
      </c>
      <c r="TFM3554" s="14">
        <v>3</v>
      </c>
      <c r="TFN3554" s="15" t="s">
        <v>11746</v>
      </c>
      <c r="TFO3554" s="15" t="s">
        <v>11747</v>
      </c>
      <c r="TFP3554" s="15" t="s">
        <v>11747</v>
      </c>
      <c r="TFQ3554" s="14">
        <v>3</v>
      </c>
      <c r="TFR3554" s="15" t="s">
        <v>11746</v>
      </c>
      <c r="TFS3554" s="15" t="s">
        <v>11747</v>
      </c>
      <c r="TFT3554" s="15" t="s">
        <v>11747</v>
      </c>
      <c r="TFU3554" s="14">
        <v>3</v>
      </c>
      <c r="TFV3554" s="15" t="s">
        <v>11746</v>
      </c>
      <c r="TFW3554" s="15" t="s">
        <v>11747</v>
      </c>
      <c r="TFX3554" s="15" t="s">
        <v>11747</v>
      </c>
      <c r="TFY3554" s="14">
        <v>3</v>
      </c>
      <c r="TFZ3554" s="15" t="s">
        <v>11746</v>
      </c>
      <c r="TGA3554" s="15" t="s">
        <v>11747</v>
      </c>
      <c r="TGB3554" s="15" t="s">
        <v>11747</v>
      </c>
      <c r="TGC3554" s="14">
        <v>3</v>
      </c>
      <c r="TGD3554" s="15" t="s">
        <v>11746</v>
      </c>
      <c r="TGE3554" s="15" t="s">
        <v>11747</v>
      </c>
      <c r="TGF3554" s="15" t="s">
        <v>11747</v>
      </c>
      <c r="TGG3554" s="14">
        <v>3</v>
      </c>
      <c r="TGH3554" s="15" t="s">
        <v>11746</v>
      </c>
      <c r="TGI3554" s="15" t="s">
        <v>11747</v>
      </c>
      <c r="TGJ3554" s="15" t="s">
        <v>11747</v>
      </c>
      <c r="TGK3554" s="14">
        <v>3</v>
      </c>
      <c r="TGL3554" s="15" t="s">
        <v>11746</v>
      </c>
      <c r="TGM3554" s="15" t="s">
        <v>11747</v>
      </c>
      <c r="TGN3554" s="15" t="s">
        <v>11747</v>
      </c>
      <c r="TGO3554" s="14">
        <v>3</v>
      </c>
      <c r="TGP3554" s="15" t="s">
        <v>11746</v>
      </c>
      <c r="TGQ3554" s="15" t="s">
        <v>11747</v>
      </c>
      <c r="TGR3554" s="15" t="s">
        <v>11747</v>
      </c>
      <c r="TGS3554" s="14">
        <v>3</v>
      </c>
      <c r="TGT3554" s="15" t="s">
        <v>11746</v>
      </c>
      <c r="TGU3554" s="15" t="s">
        <v>11747</v>
      </c>
      <c r="TGV3554" s="15" t="s">
        <v>11747</v>
      </c>
      <c r="TGW3554" s="14">
        <v>3</v>
      </c>
      <c r="TGX3554" s="15" t="s">
        <v>11746</v>
      </c>
      <c r="TGY3554" s="15" t="s">
        <v>11747</v>
      </c>
      <c r="TGZ3554" s="15" t="s">
        <v>11747</v>
      </c>
      <c r="THA3554" s="14">
        <v>3</v>
      </c>
      <c r="THB3554" s="15" t="s">
        <v>11746</v>
      </c>
      <c r="THC3554" s="15" t="s">
        <v>11747</v>
      </c>
      <c r="THD3554" s="15" t="s">
        <v>11747</v>
      </c>
      <c r="THE3554" s="14">
        <v>3</v>
      </c>
      <c r="THF3554" s="15" t="s">
        <v>11746</v>
      </c>
      <c r="THG3554" s="15" t="s">
        <v>11747</v>
      </c>
      <c r="THH3554" s="15" t="s">
        <v>11747</v>
      </c>
      <c r="THI3554" s="14">
        <v>3</v>
      </c>
      <c r="THJ3554" s="15" t="s">
        <v>11746</v>
      </c>
      <c r="THK3554" s="15" t="s">
        <v>11747</v>
      </c>
      <c r="THL3554" s="15" t="s">
        <v>11747</v>
      </c>
      <c r="THM3554" s="14">
        <v>3</v>
      </c>
      <c r="THN3554" s="15" t="s">
        <v>11746</v>
      </c>
      <c r="THO3554" s="15" t="s">
        <v>11747</v>
      </c>
      <c r="THP3554" s="15" t="s">
        <v>11747</v>
      </c>
      <c r="THQ3554" s="14">
        <v>3</v>
      </c>
      <c r="THR3554" s="15" t="s">
        <v>11746</v>
      </c>
      <c r="THS3554" s="15" t="s">
        <v>11747</v>
      </c>
      <c r="THT3554" s="15" t="s">
        <v>11747</v>
      </c>
      <c r="THU3554" s="14">
        <v>3</v>
      </c>
      <c r="THV3554" s="15" t="s">
        <v>11746</v>
      </c>
      <c r="THW3554" s="15" t="s">
        <v>11747</v>
      </c>
      <c r="THX3554" s="15" t="s">
        <v>11747</v>
      </c>
      <c r="THY3554" s="14">
        <v>3</v>
      </c>
      <c r="THZ3554" s="15" t="s">
        <v>11746</v>
      </c>
      <c r="TIA3554" s="15" t="s">
        <v>11747</v>
      </c>
      <c r="TIB3554" s="15" t="s">
        <v>11747</v>
      </c>
      <c r="TIC3554" s="14">
        <v>3</v>
      </c>
      <c r="TID3554" s="15" t="s">
        <v>11746</v>
      </c>
      <c r="TIE3554" s="15" t="s">
        <v>11747</v>
      </c>
      <c r="TIF3554" s="15" t="s">
        <v>11747</v>
      </c>
      <c r="TIG3554" s="14">
        <v>3</v>
      </c>
      <c r="TIH3554" s="15" t="s">
        <v>11746</v>
      </c>
      <c r="TII3554" s="15" t="s">
        <v>11747</v>
      </c>
      <c r="TIJ3554" s="15" t="s">
        <v>11747</v>
      </c>
      <c r="TIK3554" s="14">
        <v>3</v>
      </c>
      <c r="TIL3554" s="15" t="s">
        <v>11746</v>
      </c>
      <c r="TIM3554" s="15" t="s">
        <v>11747</v>
      </c>
      <c r="TIN3554" s="15" t="s">
        <v>11747</v>
      </c>
      <c r="TIO3554" s="14">
        <v>3</v>
      </c>
      <c r="TIP3554" s="15" t="s">
        <v>11746</v>
      </c>
      <c r="TIQ3554" s="15" t="s">
        <v>11747</v>
      </c>
      <c r="TIR3554" s="15" t="s">
        <v>11747</v>
      </c>
      <c r="TIS3554" s="14">
        <v>3</v>
      </c>
      <c r="TIT3554" s="15" t="s">
        <v>11746</v>
      </c>
      <c r="TIU3554" s="15" t="s">
        <v>11747</v>
      </c>
      <c r="TIV3554" s="15" t="s">
        <v>11747</v>
      </c>
      <c r="TIW3554" s="14">
        <v>3</v>
      </c>
      <c r="TIX3554" s="15" t="s">
        <v>11746</v>
      </c>
      <c r="TIY3554" s="15" t="s">
        <v>11747</v>
      </c>
      <c r="TIZ3554" s="15" t="s">
        <v>11747</v>
      </c>
      <c r="TJA3554" s="14">
        <v>3</v>
      </c>
      <c r="TJB3554" s="15" t="s">
        <v>11746</v>
      </c>
      <c r="TJC3554" s="15" t="s">
        <v>11747</v>
      </c>
      <c r="TJD3554" s="15" t="s">
        <v>11747</v>
      </c>
      <c r="TJE3554" s="14">
        <v>3</v>
      </c>
      <c r="TJF3554" s="15" t="s">
        <v>11746</v>
      </c>
      <c r="TJG3554" s="15" t="s">
        <v>11747</v>
      </c>
      <c r="TJH3554" s="15" t="s">
        <v>11747</v>
      </c>
      <c r="TJI3554" s="14">
        <v>3</v>
      </c>
      <c r="TJJ3554" s="15" t="s">
        <v>11746</v>
      </c>
      <c r="TJK3554" s="15" t="s">
        <v>11747</v>
      </c>
      <c r="TJL3554" s="15" t="s">
        <v>11747</v>
      </c>
      <c r="TJM3554" s="14">
        <v>3</v>
      </c>
      <c r="TJN3554" s="15" t="s">
        <v>11746</v>
      </c>
      <c r="TJO3554" s="15" t="s">
        <v>11747</v>
      </c>
      <c r="TJP3554" s="15" t="s">
        <v>11747</v>
      </c>
      <c r="TJQ3554" s="14">
        <v>3</v>
      </c>
      <c r="TJR3554" s="15" t="s">
        <v>11746</v>
      </c>
      <c r="TJS3554" s="15" t="s">
        <v>11747</v>
      </c>
      <c r="TJT3554" s="15" t="s">
        <v>11747</v>
      </c>
      <c r="TJU3554" s="14">
        <v>3</v>
      </c>
      <c r="TJV3554" s="15" t="s">
        <v>11746</v>
      </c>
      <c r="TJW3554" s="15" t="s">
        <v>11747</v>
      </c>
      <c r="TJX3554" s="15" t="s">
        <v>11747</v>
      </c>
      <c r="TJY3554" s="14">
        <v>3</v>
      </c>
      <c r="TJZ3554" s="15" t="s">
        <v>11746</v>
      </c>
      <c r="TKA3554" s="15" t="s">
        <v>11747</v>
      </c>
      <c r="TKB3554" s="15" t="s">
        <v>11747</v>
      </c>
      <c r="TKC3554" s="14">
        <v>3</v>
      </c>
      <c r="TKD3554" s="15" t="s">
        <v>11746</v>
      </c>
      <c r="TKE3554" s="15" t="s">
        <v>11747</v>
      </c>
      <c r="TKF3554" s="15" t="s">
        <v>11747</v>
      </c>
      <c r="TKG3554" s="14">
        <v>3</v>
      </c>
      <c r="TKH3554" s="15" t="s">
        <v>11746</v>
      </c>
      <c r="TKI3554" s="15" t="s">
        <v>11747</v>
      </c>
      <c r="TKJ3554" s="15" t="s">
        <v>11747</v>
      </c>
      <c r="TKK3554" s="14">
        <v>3</v>
      </c>
      <c r="TKL3554" s="15" t="s">
        <v>11746</v>
      </c>
      <c r="TKM3554" s="15" t="s">
        <v>11747</v>
      </c>
      <c r="TKN3554" s="15" t="s">
        <v>11747</v>
      </c>
      <c r="TKO3554" s="14">
        <v>3</v>
      </c>
      <c r="TKP3554" s="15" t="s">
        <v>11746</v>
      </c>
      <c r="TKQ3554" s="15" t="s">
        <v>11747</v>
      </c>
      <c r="TKR3554" s="15" t="s">
        <v>11747</v>
      </c>
      <c r="TKS3554" s="14">
        <v>3</v>
      </c>
      <c r="TKT3554" s="15" t="s">
        <v>11746</v>
      </c>
      <c r="TKU3554" s="15" t="s">
        <v>11747</v>
      </c>
      <c r="TKV3554" s="15" t="s">
        <v>11747</v>
      </c>
      <c r="TKW3554" s="14">
        <v>3</v>
      </c>
      <c r="TKX3554" s="15" t="s">
        <v>11746</v>
      </c>
      <c r="TKY3554" s="15" t="s">
        <v>11747</v>
      </c>
      <c r="TKZ3554" s="15" t="s">
        <v>11747</v>
      </c>
      <c r="TLA3554" s="14">
        <v>3</v>
      </c>
      <c r="TLB3554" s="15" t="s">
        <v>11746</v>
      </c>
      <c r="TLC3554" s="15" t="s">
        <v>11747</v>
      </c>
      <c r="TLD3554" s="15" t="s">
        <v>11747</v>
      </c>
      <c r="TLE3554" s="14">
        <v>3</v>
      </c>
      <c r="TLF3554" s="15" t="s">
        <v>11746</v>
      </c>
      <c r="TLG3554" s="15" t="s">
        <v>11747</v>
      </c>
      <c r="TLH3554" s="15" t="s">
        <v>11747</v>
      </c>
      <c r="TLI3554" s="14">
        <v>3</v>
      </c>
      <c r="TLJ3554" s="15" t="s">
        <v>11746</v>
      </c>
      <c r="TLK3554" s="15" t="s">
        <v>11747</v>
      </c>
      <c r="TLL3554" s="15" t="s">
        <v>11747</v>
      </c>
      <c r="TLM3554" s="14">
        <v>3</v>
      </c>
      <c r="TLN3554" s="15" t="s">
        <v>11746</v>
      </c>
      <c r="TLO3554" s="15" t="s">
        <v>11747</v>
      </c>
      <c r="TLP3554" s="15" t="s">
        <v>11747</v>
      </c>
      <c r="TLQ3554" s="14">
        <v>3</v>
      </c>
      <c r="TLR3554" s="15" t="s">
        <v>11746</v>
      </c>
      <c r="TLS3554" s="15" t="s">
        <v>11747</v>
      </c>
      <c r="TLT3554" s="15" t="s">
        <v>11747</v>
      </c>
      <c r="TLU3554" s="14">
        <v>3</v>
      </c>
      <c r="TLV3554" s="15" t="s">
        <v>11746</v>
      </c>
      <c r="TLW3554" s="15" t="s">
        <v>11747</v>
      </c>
      <c r="TLX3554" s="15" t="s">
        <v>11747</v>
      </c>
      <c r="TLY3554" s="14">
        <v>3</v>
      </c>
      <c r="TLZ3554" s="15" t="s">
        <v>11746</v>
      </c>
      <c r="TMA3554" s="15" t="s">
        <v>11747</v>
      </c>
      <c r="TMB3554" s="15" t="s">
        <v>11747</v>
      </c>
      <c r="TMC3554" s="14">
        <v>3</v>
      </c>
      <c r="TMD3554" s="15" t="s">
        <v>11746</v>
      </c>
      <c r="TME3554" s="15" t="s">
        <v>11747</v>
      </c>
      <c r="TMF3554" s="15" t="s">
        <v>11747</v>
      </c>
      <c r="TMG3554" s="14">
        <v>3</v>
      </c>
      <c r="TMH3554" s="15" t="s">
        <v>11746</v>
      </c>
      <c r="TMI3554" s="15" t="s">
        <v>11747</v>
      </c>
      <c r="TMJ3554" s="15" t="s">
        <v>11747</v>
      </c>
      <c r="TMK3554" s="14">
        <v>3</v>
      </c>
      <c r="TML3554" s="15" t="s">
        <v>11746</v>
      </c>
      <c r="TMM3554" s="15" t="s">
        <v>11747</v>
      </c>
      <c r="TMN3554" s="15" t="s">
        <v>11747</v>
      </c>
      <c r="TMO3554" s="14">
        <v>3</v>
      </c>
      <c r="TMP3554" s="15" t="s">
        <v>11746</v>
      </c>
      <c r="TMQ3554" s="15" t="s">
        <v>11747</v>
      </c>
      <c r="TMR3554" s="15" t="s">
        <v>11747</v>
      </c>
      <c r="TMS3554" s="14">
        <v>3</v>
      </c>
      <c r="TMT3554" s="15" t="s">
        <v>11746</v>
      </c>
      <c r="TMU3554" s="15" t="s">
        <v>11747</v>
      </c>
      <c r="TMV3554" s="15" t="s">
        <v>11747</v>
      </c>
      <c r="TMW3554" s="14">
        <v>3</v>
      </c>
      <c r="TMX3554" s="15" t="s">
        <v>11746</v>
      </c>
      <c r="TMY3554" s="15" t="s">
        <v>11747</v>
      </c>
      <c r="TMZ3554" s="15" t="s">
        <v>11747</v>
      </c>
      <c r="TNA3554" s="14">
        <v>3</v>
      </c>
      <c r="TNB3554" s="15" t="s">
        <v>11746</v>
      </c>
      <c r="TNC3554" s="15" t="s">
        <v>11747</v>
      </c>
      <c r="TND3554" s="15" t="s">
        <v>11747</v>
      </c>
      <c r="TNE3554" s="14">
        <v>3</v>
      </c>
      <c r="TNF3554" s="15" t="s">
        <v>11746</v>
      </c>
      <c r="TNG3554" s="15" t="s">
        <v>11747</v>
      </c>
      <c r="TNH3554" s="15" t="s">
        <v>11747</v>
      </c>
      <c r="TNI3554" s="14">
        <v>3</v>
      </c>
      <c r="TNJ3554" s="15" t="s">
        <v>11746</v>
      </c>
      <c r="TNK3554" s="15" t="s">
        <v>11747</v>
      </c>
      <c r="TNL3554" s="15" t="s">
        <v>11747</v>
      </c>
      <c r="TNM3554" s="14">
        <v>3</v>
      </c>
      <c r="TNN3554" s="15" t="s">
        <v>11746</v>
      </c>
      <c r="TNO3554" s="15" t="s">
        <v>11747</v>
      </c>
      <c r="TNP3554" s="15" t="s">
        <v>11747</v>
      </c>
      <c r="TNQ3554" s="14">
        <v>3</v>
      </c>
      <c r="TNR3554" s="15" t="s">
        <v>11746</v>
      </c>
      <c r="TNS3554" s="15" t="s">
        <v>11747</v>
      </c>
      <c r="TNT3554" s="15" t="s">
        <v>11747</v>
      </c>
      <c r="TNU3554" s="14">
        <v>3</v>
      </c>
      <c r="TNV3554" s="15" t="s">
        <v>11746</v>
      </c>
      <c r="TNW3554" s="15" t="s">
        <v>11747</v>
      </c>
      <c r="TNX3554" s="15" t="s">
        <v>11747</v>
      </c>
      <c r="TNY3554" s="14">
        <v>3</v>
      </c>
      <c r="TNZ3554" s="15" t="s">
        <v>11746</v>
      </c>
      <c r="TOA3554" s="15" t="s">
        <v>11747</v>
      </c>
      <c r="TOB3554" s="15" t="s">
        <v>11747</v>
      </c>
      <c r="TOC3554" s="14">
        <v>3</v>
      </c>
      <c r="TOD3554" s="15" t="s">
        <v>11746</v>
      </c>
      <c r="TOE3554" s="15" t="s">
        <v>11747</v>
      </c>
      <c r="TOF3554" s="15" t="s">
        <v>11747</v>
      </c>
      <c r="TOG3554" s="14">
        <v>3</v>
      </c>
      <c r="TOH3554" s="15" t="s">
        <v>11746</v>
      </c>
      <c r="TOI3554" s="15" t="s">
        <v>11747</v>
      </c>
      <c r="TOJ3554" s="15" t="s">
        <v>11747</v>
      </c>
      <c r="TOK3554" s="14">
        <v>3</v>
      </c>
      <c r="TOL3554" s="15" t="s">
        <v>11746</v>
      </c>
      <c r="TOM3554" s="15" t="s">
        <v>11747</v>
      </c>
      <c r="TON3554" s="15" t="s">
        <v>11747</v>
      </c>
      <c r="TOO3554" s="14">
        <v>3</v>
      </c>
      <c r="TOP3554" s="15" t="s">
        <v>11746</v>
      </c>
      <c r="TOQ3554" s="15" t="s">
        <v>11747</v>
      </c>
      <c r="TOR3554" s="15" t="s">
        <v>11747</v>
      </c>
      <c r="TOS3554" s="14">
        <v>3</v>
      </c>
      <c r="TOT3554" s="15" t="s">
        <v>11746</v>
      </c>
      <c r="TOU3554" s="15" t="s">
        <v>11747</v>
      </c>
      <c r="TOV3554" s="15" t="s">
        <v>11747</v>
      </c>
      <c r="TOW3554" s="14">
        <v>3</v>
      </c>
      <c r="TOX3554" s="15" t="s">
        <v>11746</v>
      </c>
      <c r="TOY3554" s="15" t="s">
        <v>11747</v>
      </c>
      <c r="TOZ3554" s="15" t="s">
        <v>11747</v>
      </c>
      <c r="TPA3554" s="14">
        <v>3</v>
      </c>
      <c r="TPB3554" s="15" t="s">
        <v>11746</v>
      </c>
      <c r="TPC3554" s="15" t="s">
        <v>11747</v>
      </c>
      <c r="TPD3554" s="15" t="s">
        <v>11747</v>
      </c>
      <c r="TPE3554" s="14">
        <v>3</v>
      </c>
      <c r="TPF3554" s="15" t="s">
        <v>11746</v>
      </c>
      <c r="TPG3554" s="15" t="s">
        <v>11747</v>
      </c>
      <c r="TPH3554" s="15" t="s">
        <v>11747</v>
      </c>
      <c r="TPI3554" s="14">
        <v>3</v>
      </c>
      <c r="TPJ3554" s="15" t="s">
        <v>11746</v>
      </c>
      <c r="TPK3554" s="15" t="s">
        <v>11747</v>
      </c>
      <c r="TPL3554" s="15" t="s">
        <v>11747</v>
      </c>
      <c r="TPM3554" s="14">
        <v>3</v>
      </c>
      <c r="TPN3554" s="15" t="s">
        <v>11746</v>
      </c>
      <c r="TPO3554" s="15" t="s">
        <v>11747</v>
      </c>
      <c r="TPP3554" s="15" t="s">
        <v>11747</v>
      </c>
      <c r="TPQ3554" s="14">
        <v>3</v>
      </c>
      <c r="TPR3554" s="15" t="s">
        <v>11746</v>
      </c>
      <c r="TPS3554" s="15" t="s">
        <v>11747</v>
      </c>
      <c r="TPT3554" s="15" t="s">
        <v>11747</v>
      </c>
      <c r="TPU3554" s="14">
        <v>3</v>
      </c>
      <c r="TPV3554" s="15" t="s">
        <v>11746</v>
      </c>
      <c r="TPW3554" s="15" t="s">
        <v>11747</v>
      </c>
      <c r="TPX3554" s="15" t="s">
        <v>11747</v>
      </c>
      <c r="TPY3554" s="14">
        <v>3</v>
      </c>
      <c r="TPZ3554" s="15" t="s">
        <v>11746</v>
      </c>
      <c r="TQA3554" s="15" t="s">
        <v>11747</v>
      </c>
      <c r="TQB3554" s="15" t="s">
        <v>11747</v>
      </c>
      <c r="TQC3554" s="14">
        <v>3</v>
      </c>
      <c r="TQD3554" s="15" t="s">
        <v>11746</v>
      </c>
      <c r="TQE3554" s="15" t="s">
        <v>11747</v>
      </c>
      <c r="TQF3554" s="15" t="s">
        <v>11747</v>
      </c>
      <c r="TQG3554" s="14">
        <v>3</v>
      </c>
      <c r="TQH3554" s="15" t="s">
        <v>11746</v>
      </c>
      <c r="TQI3554" s="15" t="s">
        <v>11747</v>
      </c>
      <c r="TQJ3554" s="15" t="s">
        <v>11747</v>
      </c>
      <c r="TQK3554" s="14">
        <v>3</v>
      </c>
      <c r="TQL3554" s="15" t="s">
        <v>11746</v>
      </c>
      <c r="TQM3554" s="15" t="s">
        <v>11747</v>
      </c>
      <c r="TQN3554" s="15" t="s">
        <v>11747</v>
      </c>
      <c r="TQO3554" s="14">
        <v>3</v>
      </c>
      <c r="TQP3554" s="15" t="s">
        <v>11746</v>
      </c>
      <c r="TQQ3554" s="15" t="s">
        <v>11747</v>
      </c>
      <c r="TQR3554" s="15" t="s">
        <v>11747</v>
      </c>
      <c r="TQS3554" s="14">
        <v>3</v>
      </c>
      <c r="TQT3554" s="15" t="s">
        <v>11746</v>
      </c>
      <c r="TQU3554" s="15" t="s">
        <v>11747</v>
      </c>
      <c r="TQV3554" s="15" t="s">
        <v>11747</v>
      </c>
      <c r="TQW3554" s="14">
        <v>3</v>
      </c>
      <c r="TQX3554" s="15" t="s">
        <v>11746</v>
      </c>
      <c r="TQY3554" s="15" t="s">
        <v>11747</v>
      </c>
      <c r="TQZ3554" s="15" t="s">
        <v>11747</v>
      </c>
      <c r="TRA3554" s="14">
        <v>3</v>
      </c>
      <c r="TRB3554" s="15" t="s">
        <v>11746</v>
      </c>
      <c r="TRC3554" s="15" t="s">
        <v>11747</v>
      </c>
      <c r="TRD3554" s="15" t="s">
        <v>11747</v>
      </c>
      <c r="TRE3554" s="14">
        <v>3</v>
      </c>
      <c r="TRF3554" s="15" t="s">
        <v>11746</v>
      </c>
      <c r="TRG3554" s="15" t="s">
        <v>11747</v>
      </c>
      <c r="TRH3554" s="15" t="s">
        <v>11747</v>
      </c>
      <c r="TRI3554" s="14">
        <v>3</v>
      </c>
      <c r="TRJ3554" s="15" t="s">
        <v>11746</v>
      </c>
      <c r="TRK3554" s="15" t="s">
        <v>11747</v>
      </c>
      <c r="TRL3554" s="15" t="s">
        <v>11747</v>
      </c>
      <c r="TRM3554" s="14">
        <v>3</v>
      </c>
      <c r="TRN3554" s="15" t="s">
        <v>11746</v>
      </c>
      <c r="TRO3554" s="15" t="s">
        <v>11747</v>
      </c>
      <c r="TRP3554" s="15" t="s">
        <v>11747</v>
      </c>
      <c r="TRQ3554" s="14">
        <v>3</v>
      </c>
      <c r="TRR3554" s="15" t="s">
        <v>11746</v>
      </c>
      <c r="TRS3554" s="15" t="s">
        <v>11747</v>
      </c>
      <c r="TRT3554" s="15" t="s">
        <v>11747</v>
      </c>
      <c r="TRU3554" s="14">
        <v>3</v>
      </c>
      <c r="TRV3554" s="15" t="s">
        <v>11746</v>
      </c>
      <c r="TRW3554" s="15" t="s">
        <v>11747</v>
      </c>
      <c r="TRX3554" s="15" t="s">
        <v>11747</v>
      </c>
      <c r="TRY3554" s="14">
        <v>3</v>
      </c>
      <c r="TRZ3554" s="15" t="s">
        <v>11746</v>
      </c>
      <c r="TSA3554" s="15" t="s">
        <v>11747</v>
      </c>
      <c r="TSB3554" s="15" t="s">
        <v>11747</v>
      </c>
      <c r="TSC3554" s="14">
        <v>3</v>
      </c>
      <c r="TSD3554" s="15" t="s">
        <v>11746</v>
      </c>
      <c r="TSE3554" s="15" t="s">
        <v>11747</v>
      </c>
      <c r="TSF3554" s="15" t="s">
        <v>11747</v>
      </c>
      <c r="TSG3554" s="14">
        <v>3</v>
      </c>
      <c r="TSH3554" s="15" t="s">
        <v>11746</v>
      </c>
      <c r="TSI3554" s="15" t="s">
        <v>11747</v>
      </c>
      <c r="TSJ3554" s="15" t="s">
        <v>11747</v>
      </c>
      <c r="TSK3554" s="14">
        <v>3</v>
      </c>
      <c r="TSL3554" s="15" t="s">
        <v>11746</v>
      </c>
      <c r="TSM3554" s="15" t="s">
        <v>11747</v>
      </c>
      <c r="TSN3554" s="15" t="s">
        <v>11747</v>
      </c>
      <c r="TSO3554" s="14">
        <v>3</v>
      </c>
      <c r="TSP3554" s="15" t="s">
        <v>11746</v>
      </c>
      <c r="TSQ3554" s="15" t="s">
        <v>11747</v>
      </c>
      <c r="TSR3554" s="15" t="s">
        <v>11747</v>
      </c>
      <c r="TSS3554" s="14">
        <v>3</v>
      </c>
      <c r="TST3554" s="15" t="s">
        <v>11746</v>
      </c>
      <c r="TSU3554" s="15" t="s">
        <v>11747</v>
      </c>
      <c r="TSV3554" s="15" t="s">
        <v>11747</v>
      </c>
      <c r="TSW3554" s="14">
        <v>3</v>
      </c>
      <c r="TSX3554" s="15" t="s">
        <v>11746</v>
      </c>
      <c r="TSY3554" s="15" t="s">
        <v>11747</v>
      </c>
      <c r="TSZ3554" s="15" t="s">
        <v>11747</v>
      </c>
      <c r="TTA3554" s="14">
        <v>3</v>
      </c>
      <c r="TTB3554" s="15" t="s">
        <v>11746</v>
      </c>
      <c r="TTC3554" s="15" t="s">
        <v>11747</v>
      </c>
      <c r="TTD3554" s="15" t="s">
        <v>11747</v>
      </c>
      <c r="TTE3554" s="14">
        <v>3</v>
      </c>
      <c r="TTF3554" s="15" t="s">
        <v>11746</v>
      </c>
      <c r="TTG3554" s="15" t="s">
        <v>11747</v>
      </c>
      <c r="TTH3554" s="15" t="s">
        <v>11747</v>
      </c>
      <c r="TTI3554" s="14">
        <v>3</v>
      </c>
      <c r="TTJ3554" s="15" t="s">
        <v>11746</v>
      </c>
      <c r="TTK3554" s="15" t="s">
        <v>11747</v>
      </c>
      <c r="TTL3554" s="15" t="s">
        <v>11747</v>
      </c>
      <c r="TTM3554" s="14">
        <v>3</v>
      </c>
      <c r="TTN3554" s="15" t="s">
        <v>11746</v>
      </c>
      <c r="TTO3554" s="15" t="s">
        <v>11747</v>
      </c>
      <c r="TTP3554" s="15" t="s">
        <v>11747</v>
      </c>
      <c r="TTQ3554" s="14">
        <v>3</v>
      </c>
      <c r="TTR3554" s="15" t="s">
        <v>11746</v>
      </c>
      <c r="TTS3554" s="15" t="s">
        <v>11747</v>
      </c>
      <c r="TTT3554" s="15" t="s">
        <v>11747</v>
      </c>
      <c r="TTU3554" s="14">
        <v>3</v>
      </c>
      <c r="TTV3554" s="15" t="s">
        <v>11746</v>
      </c>
      <c r="TTW3554" s="15" t="s">
        <v>11747</v>
      </c>
      <c r="TTX3554" s="15" t="s">
        <v>11747</v>
      </c>
      <c r="TTY3554" s="14">
        <v>3</v>
      </c>
      <c r="TTZ3554" s="15" t="s">
        <v>11746</v>
      </c>
      <c r="TUA3554" s="15" t="s">
        <v>11747</v>
      </c>
      <c r="TUB3554" s="15" t="s">
        <v>11747</v>
      </c>
      <c r="TUC3554" s="14">
        <v>3</v>
      </c>
      <c r="TUD3554" s="15" t="s">
        <v>11746</v>
      </c>
      <c r="TUE3554" s="15" t="s">
        <v>11747</v>
      </c>
      <c r="TUF3554" s="15" t="s">
        <v>11747</v>
      </c>
      <c r="TUG3554" s="14">
        <v>3</v>
      </c>
      <c r="TUH3554" s="15" t="s">
        <v>11746</v>
      </c>
      <c r="TUI3554" s="15" t="s">
        <v>11747</v>
      </c>
      <c r="TUJ3554" s="15" t="s">
        <v>11747</v>
      </c>
      <c r="TUK3554" s="14">
        <v>3</v>
      </c>
      <c r="TUL3554" s="15" t="s">
        <v>11746</v>
      </c>
      <c r="TUM3554" s="15" t="s">
        <v>11747</v>
      </c>
      <c r="TUN3554" s="15" t="s">
        <v>11747</v>
      </c>
      <c r="TUO3554" s="14">
        <v>3</v>
      </c>
      <c r="TUP3554" s="15" t="s">
        <v>11746</v>
      </c>
      <c r="TUQ3554" s="15" t="s">
        <v>11747</v>
      </c>
      <c r="TUR3554" s="15" t="s">
        <v>11747</v>
      </c>
      <c r="TUS3554" s="14">
        <v>3</v>
      </c>
      <c r="TUT3554" s="15" t="s">
        <v>11746</v>
      </c>
      <c r="TUU3554" s="15" t="s">
        <v>11747</v>
      </c>
      <c r="TUV3554" s="15" t="s">
        <v>11747</v>
      </c>
      <c r="TUW3554" s="14">
        <v>3</v>
      </c>
      <c r="TUX3554" s="15" t="s">
        <v>11746</v>
      </c>
      <c r="TUY3554" s="15" t="s">
        <v>11747</v>
      </c>
      <c r="TUZ3554" s="15" t="s">
        <v>11747</v>
      </c>
      <c r="TVA3554" s="14">
        <v>3</v>
      </c>
      <c r="TVB3554" s="15" t="s">
        <v>11746</v>
      </c>
      <c r="TVC3554" s="15" t="s">
        <v>11747</v>
      </c>
      <c r="TVD3554" s="15" t="s">
        <v>11747</v>
      </c>
      <c r="TVE3554" s="14">
        <v>3</v>
      </c>
      <c r="TVF3554" s="15" t="s">
        <v>11746</v>
      </c>
      <c r="TVG3554" s="15" t="s">
        <v>11747</v>
      </c>
      <c r="TVH3554" s="15" t="s">
        <v>11747</v>
      </c>
      <c r="TVI3554" s="14">
        <v>3</v>
      </c>
      <c r="TVJ3554" s="15" t="s">
        <v>11746</v>
      </c>
      <c r="TVK3554" s="15" t="s">
        <v>11747</v>
      </c>
      <c r="TVL3554" s="15" t="s">
        <v>11747</v>
      </c>
      <c r="TVM3554" s="14">
        <v>3</v>
      </c>
      <c r="TVN3554" s="15" t="s">
        <v>11746</v>
      </c>
      <c r="TVO3554" s="15" t="s">
        <v>11747</v>
      </c>
      <c r="TVP3554" s="15" t="s">
        <v>11747</v>
      </c>
      <c r="TVQ3554" s="14">
        <v>3</v>
      </c>
      <c r="TVR3554" s="15" t="s">
        <v>11746</v>
      </c>
      <c r="TVS3554" s="15" t="s">
        <v>11747</v>
      </c>
      <c r="TVT3554" s="15" t="s">
        <v>11747</v>
      </c>
      <c r="TVU3554" s="14">
        <v>3</v>
      </c>
      <c r="TVV3554" s="15" t="s">
        <v>11746</v>
      </c>
      <c r="TVW3554" s="15" t="s">
        <v>11747</v>
      </c>
      <c r="TVX3554" s="15" t="s">
        <v>11747</v>
      </c>
      <c r="TVY3554" s="14">
        <v>3</v>
      </c>
      <c r="TVZ3554" s="15" t="s">
        <v>11746</v>
      </c>
      <c r="TWA3554" s="15" t="s">
        <v>11747</v>
      </c>
      <c r="TWB3554" s="15" t="s">
        <v>11747</v>
      </c>
      <c r="TWC3554" s="14">
        <v>3</v>
      </c>
      <c r="TWD3554" s="15" t="s">
        <v>11746</v>
      </c>
      <c r="TWE3554" s="15" t="s">
        <v>11747</v>
      </c>
      <c r="TWF3554" s="15" t="s">
        <v>11747</v>
      </c>
      <c r="TWG3554" s="14">
        <v>3</v>
      </c>
      <c r="TWH3554" s="15" t="s">
        <v>11746</v>
      </c>
      <c r="TWI3554" s="15" t="s">
        <v>11747</v>
      </c>
      <c r="TWJ3554" s="15" t="s">
        <v>11747</v>
      </c>
      <c r="TWK3554" s="14">
        <v>3</v>
      </c>
      <c r="TWL3554" s="15" t="s">
        <v>11746</v>
      </c>
      <c r="TWM3554" s="15" t="s">
        <v>11747</v>
      </c>
      <c r="TWN3554" s="15" t="s">
        <v>11747</v>
      </c>
      <c r="TWO3554" s="14">
        <v>3</v>
      </c>
      <c r="TWP3554" s="15" t="s">
        <v>11746</v>
      </c>
      <c r="TWQ3554" s="15" t="s">
        <v>11747</v>
      </c>
      <c r="TWR3554" s="15" t="s">
        <v>11747</v>
      </c>
      <c r="TWS3554" s="14">
        <v>3</v>
      </c>
      <c r="TWT3554" s="15" t="s">
        <v>11746</v>
      </c>
      <c r="TWU3554" s="15" t="s">
        <v>11747</v>
      </c>
      <c r="TWV3554" s="15" t="s">
        <v>11747</v>
      </c>
      <c r="TWW3554" s="14">
        <v>3</v>
      </c>
      <c r="TWX3554" s="15" t="s">
        <v>11746</v>
      </c>
      <c r="TWY3554" s="15" t="s">
        <v>11747</v>
      </c>
      <c r="TWZ3554" s="15" t="s">
        <v>11747</v>
      </c>
      <c r="TXA3554" s="14">
        <v>3</v>
      </c>
      <c r="TXB3554" s="15" t="s">
        <v>11746</v>
      </c>
      <c r="TXC3554" s="15" t="s">
        <v>11747</v>
      </c>
      <c r="TXD3554" s="15" t="s">
        <v>11747</v>
      </c>
      <c r="TXE3554" s="14">
        <v>3</v>
      </c>
      <c r="TXF3554" s="15" t="s">
        <v>11746</v>
      </c>
      <c r="TXG3554" s="15" t="s">
        <v>11747</v>
      </c>
      <c r="TXH3554" s="15" t="s">
        <v>11747</v>
      </c>
      <c r="TXI3554" s="14">
        <v>3</v>
      </c>
      <c r="TXJ3554" s="15" t="s">
        <v>11746</v>
      </c>
      <c r="TXK3554" s="15" t="s">
        <v>11747</v>
      </c>
      <c r="TXL3554" s="15" t="s">
        <v>11747</v>
      </c>
      <c r="TXM3554" s="14">
        <v>3</v>
      </c>
      <c r="TXN3554" s="15" t="s">
        <v>11746</v>
      </c>
      <c r="TXO3554" s="15" t="s">
        <v>11747</v>
      </c>
      <c r="TXP3554" s="15" t="s">
        <v>11747</v>
      </c>
      <c r="TXQ3554" s="14">
        <v>3</v>
      </c>
      <c r="TXR3554" s="15" t="s">
        <v>11746</v>
      </c>
      <c r="TXS3554" s="15" t="s">
        <v>11747</v>
      </c>
      <c r="TXT3554" s="15" t="s">
        <v>11747</v>
      </c>
      <c r="TXU3554" s="14">
        <v>3</v>
      </c>
      <c r="TXV3554" s="15" t="s">
        <v>11746</v>
      </c>
      <c r="TXW3554" s="15" t="s">
        <v>11747</v>
      </c>
      <c r="TXX3554" s="15" t="s">
        <v>11747</v>
      </c>
      <c r="TXY3554" s="14">
        <v>3</v>
      </c>
      <c r="TXZ3554" s="15" t="s">
        <v>11746</v>
      </c>
      <c r="TYA3554" s="15" t="s">
        <v>11747</v>
      </c>
      <c r="TYB3554" s="15" t="s">
        <v>11747</v>
      </c>
      <c r="TYC3554" s="14">
        <v>3</v>
      </c>
      <c r="TYD3554" s="15" t="s">
        <v>11746</v>
      </c>
      <c r="TYE3554" s="15" t="s">
        <v>11747</v>
      </c>
      <c r="TYF3554" s="15" t="s">
        <v>11747</v>
      </c>
      <c r="TYG3554" s="14">
        <v>3</v>
      </c>
      <c r="TYH3554" s="15" t="s">
        <v>11746</v>
      </c>
      <c r="TYI3554" s="15" t="s">
        <v>11747</v>
      </c>
      <c r="TYJ3554" s="15" t="s">
        <v>11747</v>
      </c>
      <c r="TYK3554" s="14">
        <v>3</v>
      </c>
      <c r="TYL3554" s="15" t="s">
        <v>11746</v>
      </c>
      <c r="TYM3554" s="15" t="s">
        <v>11747</v>
      </c>
      <c r="TYN3554" s="15" t="s">
        <v>11747</v>
      </c>
      <c r="TYO3554" s="14">
        <v>3</v>
      </c>
      <c r="TYP3554" s="15" t="s">
        <v>11746</v>
      </c>
      <c r="TYQ3554" s="15" t="s">
        <v>11747</v>
      </c>
      <c r="TYR3554" s="15" t="s">
        <v>11747</v>
      </c>
      <c r="TYS3554" s="14">
        <v>3</v>
      </c>
      <c r="TYT3554" s="15" t="s">
        <v>11746</v>
      </c>
      <c r="TYU3554" s="15" t="s">
        <v>11747</v>
      </c>
      <c r="TYV3554" s="15" t="s">
        <v>11747</v>
      </c>
      <c r="TYW3554" s="14">
        <v>3</v>
      </c>
      <c r="TYX3554" s="15" t="s">
        <v>11746</v>
      </c>
      <c r="TYY3554" s="15" t="s">
        <v>11747</v>
      </c>
      <c r="TYZ3554" s="15" t="s">
        <v>11747</v>
      </c>
      <c r="TZA3554" s="14">
        <v>3</v>
      </c>
      <c r="TZB3554" s="15" t="s">
        <v>11746</v>
      </c>
      <c r="TZC3554" s="15" t="s">
        <v>11747</v>
      </c>
      <c r="TZD3554" s="15" t="s">
        <v>11747</v>
      </c>
      <c r="TZE3554" s="14">
        <v>3</v>
      </c>
      <c r="TZF3554" s="15" t="s">
        <v>11746</v>
      </c>
      <c r="TZG3554" s="15" t="s">
        <v>11747</v>
      </c>
      <c r="TZH3554" s="15" t="s">
        <v>11747</v>
      </c>
      <c r="TZI3554" s="14">
        <v>3</v>
      </c>
      <c r="TZJ3554" s="15" t="s">
        <v>11746</v>
      </c>
      <c r="TZK3554" s="15" t="s">
        <v>11747</v>
      </c>
      <c r="TZL3554" s="15" t="s">
        <v>11747</v>
      </c>
      <c r="TZM3554" s="14">
        <v>3</v>
      </c>
      <c r="TZN3554" s="15" t="s">
        <v>11746</v>
      </c>
      <c r="TZO3554" s="15" t="s">
        <v>11747</v>
      </c>
      <c r="TZP3554" s="15" t="s">
        <v>11747</v>
      </c>
      <c r="TZQ3554" s="14">
        <v>3</v>
      </c>
      <c r="TZR3554" s="15" t="s">
        <v>11746</v>
      </c>
      <c r="TZS3554" s="15" t="s">
        <v>11747</v>
      </c>
      <c r="TZT3554" s="15" t="s">
        <v>11747</v>
      </c>
      <c r="TZU3554" s="14">
        <v>3</v>
      </c>
      <c r="TZV3554" s="15" t="s">
        <v>11746</v>
      </c>
      <c r="TZW3554" s="15" t="s">
        <v>11747</v>
      </c>
      <c r="TZX3554" s="15" t="s">
        <v>11747</v>
      </c>
      <c r="TZY3554" s="14">
        <v>3</v>
      </c>
      <c r="TZZ3554" s="15" t="s">
        <v>11746</v>
      </c>
      <c r="UAA3554" s="15" t="s">
        <v>11747</v>
      </c>
      <c r="UAB3554" s="15" t="s">
        <v>11747</v>
      </c>
      <c r="UAC3554" s="14">
        <v>3</v>
      </c>
      <c r="UAD3554" s="15" t="s">
        <v>11746</v>
      </c>
      <c r="UAE3554" s="15" t="s">
        <v>11747</v>
      </c>
      <c r="UAF3554" s="15" t="s">
        <v>11747</v>
      </c>
      <c r="UAG3554" s="14">
        <v>3</v>
      </c>
      <c r="UAH3554" s="15" t="s">
        <v>11746</v>
      </c>
      <c r="UAI3554" s="15" t="s">
        <v>11747</v>
      </c>
      <c r="UAJ3554" s="15" t="s">
        <v>11747</v>
      </c>
      <c r="UAK3554" s="14">
        <v>3</v>
      </c>
      <c r="UAL3554" s="15" t="s">
        <v>11746</v>
      </c>
      <c r="UAM3554" s="15" t="s">
        <v>11747</v>
      </c>
      <c r="UAN3554" s="15" t="s">
        <v>11747</v>
      </c>
      <c r="UAO3554" s="14">
        <v>3</v>
      </c>
      <c r="UAP3554" s="15" t="s">
        <v>11746</v>
      </c>
      <c r="UAQ3554" s="15" t="s">
        <v>11747</v>
      </c>
      <c r="UAR3554" s="15" t="s">
        <v>11747</v>
      </c>
      <c r="UAS3554" s="14">
        <v>3</v>
      </c>
      <c r="UAT3554" s="15" t="s">
        <v>11746</v>
      </c>
      <c r="UAU3554" s="15" t="s">
        <v>11747</v>
      </c>
      <c r="UAV3554" s="15" t="s">
        <v>11747</v>
      </c>
      <c r="UAW3554" s="14">
        <v>3</v>
      </c>
      <c r="UAX3554" s="15" t="s">
        <v>11746</v>
      </c>
      <c r="UAY3554" s="15" t="s">
        <v>11747</v>
      </c>
      <c r="UAZ3554" s="15" t="s">
        <v>11747</v>
      </c>
      <c r="UBA3554" s="14">
        <v>3</v>
      </c>
      <c r="UBB3554" s="15" t="s">
        <v>11746</v>
      </c>
      <c r="UBC3554" s="15" t="s">
        <v>11747</v>
      </c>
      <c r="UBD3554" s="15" t="s">
        <v>11747</v>
      </c>
      <c r="UBE3554" s="14">
        <v>3</v>
      </c>
      <c r="UBF3554" s="15" t="s">
        <v>11746</v>
      </c>
      <c r="UBG3554" s="15" t="s">
        <v>11747</v>
      </c>
      <c r="UBH3554" s="15" t="s">
        <v>11747</v>
      </c>
      <c r="UBI3554" s="14">
        <v>3</v>
      </c>
      <c r="UBJ3554" s="15" t="s">
        <v>11746</v>
      </c>
      <c r="UBK3554" s="15" t="s">
        <v>11747</v>
      </c>
      <c r="UBL3554" s="15" t="s">
        <v>11747</v>
      </c>
      <c r="UBM3554" s="14">
        <v>3</v>
      </c>
      <c r="UBN3554" s="15" t="s">
        <v>11746</v>
      </c>
      <c r="UBO3554" s="15" t="s">
        <v>11747</v>
      </c>
      <c r="UBP3554" s="15" t="s">
        <v>11747</v>
      </c>
      <c r="UBQ3554" s="14">
        <v>3</v>
      </c>
      <c r="UBR3554" s="15" t="s">
        <v>11746</v>
      </c>
      <c r="UBS3554" s="15" t="s">
        <v>11747</v>
      </c>
      <c r="UBT3554" s="15" t="s">
        <v>11747</v>
      </c>
      <c r="UBU3554" s="14">
        <v>3</v>
      </c>
      <c r="UBV3554" s="15" t="s">
        <v>11746</v>
      </c>
      <c r="UBW3554" s="15" t="s">
        <v>11747</v>
      </c>
      <c r="UBX3554" s="15" t="s">
        <v>11747</v>
      </c>
      <c r="UBY3554" s="14">
        <v>3</v>
      </c>
      <c r="UBZ3554" s="15" t="s">
        <v>11746</v>
      </c>
      <c r="UCA3554" s="15" t="s">
        <v>11747</v>
      </c>
      <c r="UCB3554" s="15" t="s">
        <v>11747</v>
      </c>
      <c r="UCC3554" s="14">
        <v>3</v>
      </c>
      <c r="UCD3554" s="15" t="s">
        <v>11746</v>
      </c>
      <c r="UCE3554" s="15" t="s">
        <v>11747</v>
      </c>
      <c r="UCF3554" s="15" t="s">
        <v>11747</v>
      </c>
      <c r="UCG3554" s="14">
        <v>3</v>
      </c>
      <c r="UCH3554" s="15" t="s">
        <v>11746</v>
      </c>
      <c r="UCI3554" s="15" t="s">
        <v>11747</v>
      </c>
      <c r="UCJ3554" s="15" t="s">
        <v>11747</v>
      </c>
      <c r="UCK3554" s="14">
        <v>3</v>
      </c>
      <c r="UCL3554" s="15" t="s">
        <v>11746</v>
      </c>
      <c r="UCM3554" s="15" t="s">
        <v>11747</v>
      </c>
      <c r="UCN3554" s="15" t="s">
        <v>11747</v>
      </c>
      <c r="UCO3554" s="14">
        <v>3</v>
      </c>
      <c r="UCP3554" s="15" t="s">
        <v>11746</v>
      </c>
      <c r="UCQ3554" s="15" t="s">
        <v>11747</v>
      </c>
      <c r="UCR3554" s="15" t="s">
        <v>11747</v>
      </c>
      <c r="UCS3554" s="14">
        <v>3</v>
      </c>
      <c r="UCT3554" s="15" t="s">
        <v>11746</v>
      </c>
      <c r="UCU3554" s="15" t="s">
        <v>11747</v>
      </c>
      <c r="UCV3554" s="15" t="s">
        <v>11747</v>
      </c>
      <c r="UCW3554" s="14">
        <v>3</v>
      </c>
      <c r="UCX3554" s="15" t="s">
        <v>11746</v>
      </c>
      <c r="UCY3554" s="15" t="s">
        <v>11747</v>
      </c>
      <c r="UCZ3554" s="15" t="s">
        <v>11747</v>
      </c>
      <c r="UDA3554" s="14">
        <v>3</v>
      </c>
      <c r="UDB3554" s="15" t="s">
        <v>11746</v>
      </c>
      <c r="UDC3554" s="15" t="s">
        <v>11747</v>
      </c>
      <c r="UDD3554" s="15" t="s">
        <v>11747</v>
      </c>
      <c r="UDE3554" s="14">
        <v>3</v>
      </c>
      <c r="UDF3554" s="15" t="s">
        <v>11746</v>
      </c>
      <c r="UDG3554" s="15" t="s">
        <v>11747</v>
      </c>
      <c r="UDH3554" s="15" t="s">
        <v>11747</v>
      </c>
      <c r="UDI3554" s="14">
        <v>3</v>
      </c>
      <c r="UDJ3554" s="15" t="s">
        <v>11746</v>
      </c>
      <c r="UDK3554" s="15" t="s">
        <v>11747</v>
      </c>
      <c r="UDL3554" s="15" t="s">
        <v>11747</v>
      </c>
      <c r="UDM3554" s="14">
        <v>3</v>
      </c>
      <c r="UDN3554" s="15" t="s">
        <v>11746</v>
      </c>
      <c r="UDO3554" s="15" t="s">
        <v>11747</v>
      </c>
      <c r="UDP3554" s="15" t="s">
        <v>11747</v>
      </c>
      <c r="UDQ3554" s="14">
        <v>3</v>
      </c>
      <c r="UDR3554" s="15" t="s">
        <v>11746</v>
      </c>
      <c r="UDS3554" s="15" t="s">
        <v>11747</v>
      </c>
      <c r="UDT3554" s="15" t="s">
        <v>11747</v>
      </c>
      <c r="UDU3554" s="14">
        <v>3</v>
      </c>
      <c r="UDV3554" s="15" t="s">
        <v>11746</v>
      </c>
      <c r="UDW3554" s="15" t="s">
        <v>11747</v>
      </c>
      <c r="UDX3554" s="15" t="s">
        <v>11747</v>
      </c>
      <c r="UDY3554" s="14">
        <v>3</v>
      </c>
      <c r="UDZ3554" s="15" t="s">
        <v>11746</v>
      </c>
      <c r="UEA3554" s="15" t="s">
        <v>11747</v>
      </c>
      <c r="UEB3554" s="15" t="s">
        <v>11747</v>
      </c>
      <c r="UEC3554" s="14">
        <v>3</v>
      </c>
      <c r="UED3554" s="15" t="s">
        <v>11746</v>
      </c>
      <c r="UEE3554" s="15" t="s">
        <v>11747</v>
      </c>
      <c r="UEF3554" s="15" t="s">
        <v>11747</v>
      </c>
      <c r="UEG3554" s="14">
        <v>3</v>
      </c>
      <c r="UEH3554" s="15" t="s">
        <v>11746</v>
      </c>
      <c r="UEI3554" s="15" t="s">
        <v>11747</v>
      </c>
      <c r="UEJ3554" s="15" t="s">
        <v>11747</v>
      </c>
      <c r="UEK3554" s="14">
        <v>3</v>
      </c>
      <c r="UEL3554" s="15" t="s">
        <v>11746</v>
      </c>
      <c r="UEM3554" s="15" t="s">
        <v>11747</v>
      </c>
      <c r="UEN3554" s="15" t="s">
        <v>11747</v>
      </c>
      <c r="UEO3554" s="14">
        <v>3</v>
      </c>
      <c r="UEP3554" s="15" t="s">
        <v>11746</v>
      </c>
      <c r="UEQ3554" s="15" t="s">
        <v>11747</v>
      </c>
      <c r="UER3554" s="15" t="s">
        <v>11747</v>
      </c>
      <c r="UES3554" s="14">
        <v>3</v>
      </c>
      <c r="UET3554" s="15" t="s">
        <v>11746</v>
      </c>
      <c r="UEU3554" s="15" t="s">
        <v>11747</v>
      </c>
      <c r="UEV3554" s="15" t="s">
        <v>11747</v>
      </c>
      <c r="UEW3554" s="14">
        <v>3</v>
      </c>
      <c r="UEX3554" s="15" t="s">
        <v>11746</v>
      </c>
      <c r="UEY3554" s="15" t="s">
        <v>11747</v>
      </c>
      <c r="UEZ3554" s="15" t="s">
        <v>11747</v>
      </c>
      <c r="UFA3554" s="14">
        <v>3</v>
      </c>
      <c r="UFB3554" s="15" t="s">
        <v>11746</v>
      </c>
      <c r="UFC3554" s="15" t="s">
        <v>11747</v>
      </c>
      <c r="UFD3554" s="15" t="s">
        <v>11747</v>
      </c>
      <c r="UFE3554" s="14">
        <v>3</v>
      </c>
      <c r="UFF3554" s="15" t="s">
        <v>11746</v>
      </c>
      <c r="UFG3554" s="15" t="s">
        <v>11747</v>
      </c>
      <c r="UFH3554" s="15" t="s">
        <v>11747</v>
      </c>
      <c r="UFI3554" s="14">
        <v>3</v>
      </c>
      <c r="UFJ3554" s="15" t="s">
        <v>11746</v>
      </c>
      <c r="UFK3554" s="15" t="s">
        <v>11747</v>
      </c>
      <c r="UFL3554" s="15" t="s">
        <v>11747</v>
      </c>
      <c r="UFM3554" s="14">
        <v>3</v>
      </c>
      <c r="UFN3554" s="15" t="s">
        <v>11746</v>
      </c>
      <c r="UFO3554" s="15" t="s">
        <v>11747</v>
      </c>
      <c r="UFP3554" s="15" t="s">
        <v>11747</v>
      </c>
      <c r="UFQ3554" s="14">
        <v>3</v>
      </c>
      <c r="UFR3554" s="15" t="s">
        <v>11746</v>
      </c>
      <c r="UFS3554" s="15" t="s">
        <v>11747</v>
      </c>
      <c r="UFT3554" s="15" t="s">
        <v>11747</v>
      </c>
      <c r="UFU3554" s="14">
        <v>3</v>
      </c>
      <c r="UFV3554" s="15" t="s">
        <v>11746</v>
      </c>
      <c r="UFW3554" s="15" t="s">
        <v>11747</v>
      </c>
      <c r="UFX3554" s="15" t="s">
        <v>11747</v>
      </c>
      <c r="UFY3554" s="14">
        <v>3</v>
      </c>
      <c r="UFZ3554" s="15" t="s">
        <v>11746</v>
      </c>
      <c r="UGA3554" s="15" t="s">
        <v>11747</v>
      </c>
      <c r="UGB3554" s="15" t="s">
        <v>11747</v>
      </c>
      <c r="UGC3554" s="14">
        <v>3</v>
      </c>
      <c r="UGD3554" s="15" t="s">
        <v>11746</v>
      </c>
      <c r="UGE3554" s="15" t="s">
        <v>11747</v>
      </c>
      <c r="UGF3554" s="15" t="s">
        <v>11747</v>
      </c>
      <c r="UGG3554" s="14">
        <v>3</v>
      </c>
      <c r="UGH3554" s="15" t="s">
        <v>11746</v>
      </c>
      <c r="UGI3554" s="15" t="s">
        <v>11747</v>
      </c>
      <c r="UGJ3554" s="15" t="s">
        <v>11747</v>
      </c>
      <c r="UGK3554" s="14">
        <v>3</v>
      </c>
      <c r="UGL3554" s="15" t="s">
        <v>11746</v>
      </c>
      <c r="UGM3554" s="15" t="s">
        <v>11747</v>
      </c>
      <c r="UGN3554" s="15" t="s">
        <v>11747</v>
      </c>
      <c r="UGO3554" s="14">
        <v>3</v>
      </c>
      <c r="UGP3554" s="15" t="s">
        <v>11746</v>
      </c>
      <c r="UGQ3554" s="15" t="s">
        <v>11747</v>
      </c>
      <c r="UGR3554" s="15" t="s">
        <v>11747</v>
      </c>
      <c r="UGS3554" s="14">
        <v>3</v>
      </c>
      <c r="UGT3554" s="15" t="s">
        <v>11746</v>
      </c>
      <c r="UGU3554" s="15" t="s">
        <v>11747</v>
      </c>
      <c r="UGV3554" s="15" t="s">
        <v>11747</v>
      </c>
      <c r="UGW3554" s="14">
        <v>3</v>
      </c>
      <c r="UGX3554" s="15" t="s">
        <v>11746</v>
      </c>
      <c r="UGY3554" s="15" t="s">
        <v>11747</v>
      </c>
      <c r="UGZ3554" s="15" t="s">
        <v>11747</v>
      </c>
      <c r="UHA3554" s="14">
        <v>3</v>
      </c>
      <c r="UHB3554" s="15" t="s">
        <v>11746</v>
      </c>
      <c r="UHC3554" s="15" t="s">
        <v>11747</v>
      </c>
      <c r="UHD3554" s="15" t="s">
        <v>11747</v>
      </c>
      <c r="UHE3554" s="14">
        <v>3</v>
      </c>
      <c r="UHF3554" s="15" t="s">
        <v>11746</v>
      </c>
      <c r="UHG3554" s="15" t="s">
        <v>11747</v>
      </c>
      <c r="UHH3554" s="15" t="s">
        <v>11747</v>
      </c>
      <c r="UHI3554" s="14">
        <v>3</v>
      </c>
      <c r="UHJ3554" s="15" t="s">
        <v>11746</v>
      </c>
      <c r="UHK3554" s="15" t="s">
        <v>11747</v>
      </c>
      <c r="UHL3554" s="15" t="s">
        <v>11747</v>
      </c>
      <c r="UHM3554" s="14">
        <v>3</v>
      </c>
      <c r="UHN3554" s="15" t="s">
        <v>11746</v>
      </c>
      <c r="UHO3554" s="15" t="s">
        <v>11747</v>
      </c>
      <c r="UHP3554" s="15" t="s">
        <v>11747</v>
      </c>
      <c r="UHQ3554" s="14">
        <v>3</v>
      </c>
      <c r="UHR3554" s="15" t="s">
        <v>11746</v>
      </c>
      <c r="UHS3554" s="15" t="s">
        <v>11747</v>
      </c>
      <c r="UHT3554" s="15" t="s">
        <v>11747</v>
      </c>
      <c r="UHU3554" s="14">
        <v>3</v>
      </c>
      <c r="UHV3554" s="15" t="s">
        <v>11746</v>
      </c>
      <c r="UHW3554" s="15" t="s">
        <v>11747</v>
      </c>
      <c r="UHX3554" s="15" t="s">
        <v>11747</v>
      </c>
      <c r="UHY3554" s="14">
        <v>3</v>
      </c>
      <c r="UHZ3554" s="15" t="s">
        <v>11746</v>
      </c>
      <c r="UIA3554" s="15" t="s">
        <v>11747</v>
      </c>
      <c r="UIB3554" s="15" t="s">
        <v>11747</v>
      </c>
      <c r="UIC3554" s="14">
        <v>3</v>
      </c>
      <c r="UID3554" s="15" t="s">
        <v>11746</v>
      </c>
      <c r="UIE3554" s="15" t="s">
        <v>11747</v>
      </c>
      <c r="UIF3554" s="15" t="s">
        <v>11747</v>
      </c>
      <c r="UIG3554" s="14">
        <v>3</v>
      </c>
      <c r="UIH3554" s="15" t="s">
        <v>11746</v>
      </c>
      <c r="UII3554" s="15" t="s">
        <v>11747</v>
      </c>
      <c r="UIJ3554" s="15" t="s">
        <v>11747</v>
      </c>
      <c r="UIK3554" s="14">
        <v>3</v>
      </c>
      <c r="UIL3554" s="15" t="s">
        <v>11746</v>
      </c>
      <c r="UIM3554" s="15" t="s">
        <v>11747</v>
      </c>
      <c r="UIN3554" s="15" t="s">
        <v>11747</v>
      </c>
      <c r="UIO3554" s="14">
        <v>3</v>
      </c>
      <c r="UIP3554" s="15" t="s">
        <v>11746</v>
      </c>
      <c r="UIQ3554" s="15" t="s">
        <v>11747</v>
      </c>
      <c r="UIR3554" s="15" t="s">
        <v>11747</v>
      </c>
      <c r="UIS3554" s="14">
        <v>3</v>
      </c>
      <c r="UIT3554" s="15" t="s">
        <v>11746</v>
      </c>
      <c r="UIU3554" s="15" t="s">
        <v>11747</v>
      </c>
      <c r="UIV3554" s="15" t="s">
        <v>11747</v>
      </c>
      <c r="UIW3554" s="14">
        <v>3</v>
      </c>
      <c r="UIX3554" s="15" t="s">
        <v>11746</v>
      </c>
      <c r="UIY3554" s="15" t="s">
        <v>11747</v>
      </c>
      <c r="UIZ3554" s="15" t="s">
        <v>11747</v>
      </c>
      <c r="UJA3554" s="14">
        <v>3</v>
      </c>
      <c r="UJB3554" s="15" t="s">
        <v>11746</v>
      </c>
      <c r="UJC3554" s="15" t="s">
        <v>11747</v>
      </c>
      <c r="UJD3554" s="15" t="s">
        <v>11747</v>
      </c>
      <c r="UJE3554" s="14">
        <v>3</v>
      </c>
      <c r="UJF3554" s="15" t="s">
        <v>11746</v>
      </c>
      <c r="UJG3554" s="15" t="s">
        <v>11747</v>
      </c>
      <c r="UJH3554" s="15" t="s">
        <v>11747</v>
      </c>
      <c r="UJI3554" s="14">
        <v>3</v>
      </c>
      <c r="UJJ3554" s="15" t="s">
        <v>11746</v>
      </c>
      <c r="UJK3554" s="15" t="s">
        <v>11747</v>
      </c>
      <c r="UJL3554" s="15" t="s">
        <v>11747</v>
      </c>
      <c r="UJM3554" s="14">
        <v>3</v>
      </c>
      <c r="UJN3554" s="15" t="s">
        <v>11746</v>
      </c>
      <c r="UJO3554" s="15" t="s">
        <v>11747</v>
      </c>
      <c r="UJP3554" s="15" t="s">
        <v>11747</v>
      </c>
      <c r="UJQ3554" s="14">
        <v>3</v>
      </c>
      <c r="UJR3554" s="15" t="s">
        <v>11746</v>
      </c>
      <c r="UJS3554" s="15" t="s">
        <v>11747</v>
      </c>
      <c r="UJT3554" s="15" t="s">
        <v>11747</v>
      </c>
      <c r="UJU3554" s="14">
        <v>3</v>
      </c>
      <c r="UJV3554" s="15" t="s">
        <v>11746</v>
      </c>
      <c r="UJW3554" s="15" t="s">
        <v>11747</v>
      </c>
      <c r="UJX3554" s="15" t="s">
        <v>11747</v>
      </c>
      <c r="UJY3554" s="14">
        <v>3</v>
      </c>
      <c r="UJZ3554" s="15" t="s">
        <v>11746</v>
      </c>
      <c r="UKA3554" s="15" t="s">
        <v>11747</v>
      </c>
      <c r="UKB3554" s="15" t="s">
        <v>11747</v>
      </c>
      <c r="UKC3554" s="14">
        <v>3</v>
      </c>
      <c r="UKD3554" s="15" t="s">
        <v>11746</v>
      </c>
      <c r="UKE3554" s="15" t="s">
        <v>11747</v>
      </c>
      <c r="UKF3554" s="15" t="s">
        <v>11747</v>
      </c>
      <c r="UKG3554" s="14">
        <v>3</v>
      </c>
      <c r="UKH3554" s="15" t="s">
        <v>11746</v>
      </c>
      <c r="UKI3554" s="15" t="s">
        <v>11747</v>
      </c>
      <c r="UKJ3554" s="15" t="s">
        <v>11747</v>
      </c>
      <c r="UKK3554" s="14">
        <v>3</v>
      </c>
      <c r="UKL3554" s="15" t="s">
        <v>11746</v>
      </c>
      <c r="UKM3554" s="15" t="s">
        <v>11747</v>
      </c>
      <c r="UKN3554" s="15" t="s">
        <v>11747</v>
      </c>
      <c r="UKO3554" s="14">
        <v>3</v>
      </c>
      <c r="UKP3554" s="15" t="s">
        <v>11746</v>
      </c>
      <c r="UKQ3554" s="15" t="s">
        <v>11747</v>
      </c>
      <c r="UKR3554" s="15" t="s">
        <v>11747</v>
      </c>
      <c r="UKS3554" s="14">
        <v>3</v>
      </c>
      <c r="UKT3554" s="15" t="s">
        <v>11746</v>
      </c>
      <c r="UKU3554" s="15" t="s">
        <v>11747</v>
      </c>
      <c r="UKV3554" s="15" t="s">
        <v>11747</v>
      </c>
      <c r="UKW3554" s="14">
        <v>3</v>
      </c>
      <c r="UKX3554" s="15" t="s">
        <v>11746</v>
      </c>
      <c r="UKY3554" s="15" t="s">
        <v>11747</v>
      </c>
      <c r="UKZ3554" s="15" t="s">
        <v>11747</v>
      </c>
      <c r="ULA3554" s="14">
        <v>3</v>
      </c>
      <c r="ULB3554" s="15" t="s">
        <v>11746</v>
      </c>
      <c r="ULC3554" s="15" t="s">
        <v>11747</v>
      </c>
      <c r="ULD3554" s="15" t="s">
        <v>11747</v>
      </c>
      <c r="ULE3554" s="14">
        <v>3</v>
      </c>
      <c r="ULF3554" s="15" t="s">
        <v>11746</v>
      </c>
      <c r="ULG3554" s="15" t="s">
        <v>11747</v>
      </c>
      <c r="ULH3554" s="15" t="s">
        <v>11747</v>
      </c>
      <c r="ULI3554" s="14">
        <v>3</v>
      </c>
      <c r="ULJ3554" s="15" t="s">
        <v>11746</v>
      </c>
      <c r="ULK3554" s="15" t="s">
        <v>11747</v>
      </c>
      <c r="ULL3554" s="15" t="s">
        <v>11747</v>
      </c>
      <c r="ULM3554" s="14">
        <v>3</v>
      </c>
      <c r="ULN3554" s="15" t="s">
        <v>11746</v>
      </c>
      <c r="ULO3554" s="15" t="s">
        <v>11747</v>
      </c>
      <c r="ULP3554" s="15" t="s">
        <v>11747</v>
      </c>
      <c r="ULQ3554" s="14">
        <v>3</v>
      </c>
      <c r="ULR3554" s="15" t="s">
        <v>11746</v>
      </c>
      <c r="ULS3554" s="15" t="s">
        <v>11747</v>
      </c>
      <c r="ULT3554" s="15" t="s">
        <v>11747</v>
      </c>
      <c r="ULU3554" s="14">
        <v>3</v>
      </c>
      <c r="ULV3554" s="15" t="s">
        <v>11746</v>
      </c>
      <c r="ULW3554" s="15" t="s">
        <v>11747</v>
      </c>
      <c r="ULX3554" s="15" t="s">
        <v>11747</v>
      </c>
      <c r="ULY3554" s="14">
        <v>3</v>
      </c>
      <c r="ULZ3554" s="15" t="s">
        <v>11746</v>
      </c>
      <c r="UMA3554" s="15" t="s">
        <v>11747</v>
      </c>
      <c r="UMB3554" s="15" t="s">
        <v>11747</v>
      </c>
      <c r="UMC3554" s="14">
        <v>3</v>
      </c>
      <c r="UMD3554" s="15" t="s">
        <v>11746</v>
      </c>
      <c r="UME3554" s="15" t="s">
        <v>11747</v>
      </c>
      <c r="UMF3554" s="15" t="s">
        <v>11747</v>
      </c>
      <c r="UMG3554" s="14">
        <v>3</v>
      </c>
      <c r="UMH3554" s="15" t="s">
        <v>11746</v>
      </c>
      <c r="UMI3554" s="15" t="s">
        <v>11747</v>
      </c>
      <c r="UMJ3554" s="15" t="s">
        <v>11747</v>
      </c>
      <c r="UMK3554" s="14">
        <v>3</v>
      </c>
      <c r="UML3554" s="15" t="s">
        <v>11746</v>
      </c>
      <c r="UMM3554" s="15" t="s">
        <v>11747</v>
      </c>
      <c r="UMN3554" s="15" t="s">
        <v>11747</v>
      </c>
      <c r="UMO3554" s="14">
        <v>3</v>
      </c>
      <c r="UMP3554" s="15" t="s">
        <v>11746</v>
      </c>
      <c r="UMQ3554" s="15" t="s">
        <v>11747</v>
      </c>
      <c r="UMR3554" s="15" t="s">
        <v>11747</v>
      </c>
      <c r="UMS3554" s="14">
        <v>3</v>
      </c>
      <c r="UMT3554" s="15" t="s">
        <v>11746</v>
      </c>
      <c r="UMU3554" s="15" t="s">
        <v>11747</v>
      </c>
      <c r="UMV3554" s="15" t="s">
        <v>11747</v>
      </c>
      <c r="UMW3554" s="14">
        <v>3</v>
      </c>
      <c r="UMX3554" s="15" t="s">
        <v>11746</v>
      </c>
      <c r="UMY3554" s="15" t="s">
        <v>11747</v>
      </c>
      <c r="UMZ3554" s="15" t="s">
        <v>11747</v>
      </c>
      <c r="UNA3554" s="14">
        <v>3</v>
      </c>
      <c r="UNB3554" s="15" t="s">
        <v>11746</v>
      </c>
      <c r="UNC3554" s="15" t="s">
        <v>11747</v>
      </c>
      <c r="UND3554" s="15" t="s">
        <v>11747</v>
      </c>
      <c r="UNE3554" s="14">
        <v>3</v>
      </c>
      <c r="UNF3554" s="15" t="s">
        <v>11746</v>
      </c>
      <c r="UNG3554" s="15" t="s">
        <v>11747</v>
      </c>
      <c r="UNH3554" s="15" t="s">
        <v>11747</v>
      </c>
      <c r="UNI3554" s="14">
        <v>3</v>
      </c>
      <c r="UNJ3554" s="15" t="s">
        <v>11746</v>
      </c>
      <c r="UNK3554" s="15" t="s">
        <v>11747</v>
      </c>
      <c r="UNL3554" s="15" t="s">
        <v>11747</v>
      </c>
      <c r="UNM3554" s="14">
        <v>3</v>
      </c>
      <c r="UNN3554" s="15" t="s">
        <v>11746</v>
      </c>
      <c r="UNO3554" s="15" t="s">
        <v>11747</v>
      </c>
      <c r="UNP3554" s="15" t="s">
        <v>11747</v>
      </c>
      <c r="UNQ3554" s="14">
        <v>3</v>
      </c>
      <c r="UNR3554" s="15" t="s">
        <v>11746</v>
      </c>
      <c r="UNS3554" s="15" t="s">
        <v>11747</v>
      </c>
      <c r="UNT3554" s="15" t="s">
        <v>11747</v>
      </c>
      <c r="UNU3554" s="14">
        <v>3</v>
      </c>
      <c r="UNV3554" s="15" t="s">
        <v>11746</v>
      </c>
      <c r="UNW3554" s="15" t="s">
        <v>11747</v>
      </c>
      <c r="UNX3554" s="15" t="s">
        <v>11747</v>
      </c>
      <c r="UNY3554" s="14">
        <v>3</v>
      </c>
      <c r="UNZ3554" s="15" t="s">
        <v>11746</v>
      </c>
      <c r="UOA3554" s="15" t="s">
        <v>11747</v>
      </c>
      <c r="UOB3554" s="15" t="s">
        <v>11747</v>
      </c>
      <c r="UOC3554" s="14">
        <v>3</v>
      </c>
      <c r="UOD3554" s="15" t="s">
        <v>11746</v>
      </c>
      <c r="UOE3554" s="15" t="s">
        <v>11747</v>
      </c>
      <c r="UOF3554" s="15" t="s">
        <v>11747</v>
      </c>
      <c r="UOG3554" s="14">
        <v>3</v>
      </c>
      <c r="UOH3554" s="15" t="s">
        <v>11746</v>
      </c>
      <c r="UOI3554" s="15" t="s">
        <v>11747</v>
      </c>
      <c r="UOJ3554" s="15" t="s">
        <v>11747</v>
      </c>
      <c r="UOK3554" s="14">
        <v>3</v>
      </c>
      <c r="UOL3554" s="15" t="s">
        <v>11746</v>
      </c>
      <c r="UOM3554" s="15" t="s">
        <v>11747</v>
      </c>
      <c r="UON3554" s="15" t="s">
        <v>11747</v>
      </c>
      <c r="UOO3554" s="14">
        <v>3</v>
      </c>
      <c r="UOP3554" s="15" t="s">
        <v>11746</v>
      </c>
      <c r="UOQ3554" s="15" t="s">
        <v>11747</v>
      </c>
      <c r="UOR3554" s="15" t="s">
        <v>11747</v>
      </c>
      <c r="UOS3554" s="14">
        <v>3</v>
      </c>
      <c r="UOT3554" s="15" t="s">
        <v>11746</v>
      </c>
      <c r="UOU3554" s="15" t="s">
        <v>11747</v>
      </c>
      <c r="UOV3554" s="15" t="s">
        <v>11747</v>
      </c>
      <c r="UOW3554" s="14">
        <v>3</v>
      </c>
      <c r="UOX3554" s="15" t="s">
        <v>11746</v>
      </c>
      <c r="UOY3554" s="15" t="s">
        <v>11747</v>
      </c>
      <c r="UOZ3554" s="15" t="s">
        <v>11747</v>
      </c>
      <c r="UPA3554" s="14">
        <v>3</v>
      </c>
      <c r="UPB3554" s="15" t="s">
        <v>11746</v>
      </c>
      <c r="UPC3554" s="15" t="s">
        <v>11747</v>
      </c>
      <c r="UPD3554" s="15" t="s">
        <v>11747</v>
      </c>
      <c r="UPE3554" s="14">
        <v>3</v>
      </c>
      <c r="UPF3554" s="15" t="s">
        <v>11746</v>
      </c>
      <c r="UPG3554" s="15" t="s">
        <v>11747</v>
      </c>
      <c r="UPH3554" s="15" t="s">
        <v>11747</v>
      </c>
      <c r="UPI3554" s="14">
        <v>3</v>
      </c>
      <c r="UPJ3554" s="15" t="s">
        <v>11746</v>
      </c>
      <c r="UPK3554" s="15" t="s">
        <v>11747</v>
      </c>
      <c r="UPL3554" s="15" t="s">
        <v>11747</v>
      </c>
      <c r="UPM3554" s="14">
        <v>3</v>
      </c>
      <c r="UPN3554" s="15" t="s">
        <v>11746</v>
      </c>
      <c r="UPO3554" s="15" t="s">
        <v>11747</v>
      </c>
      <c r="UPP3554" s="15" t="s">
        <v>11747</v>
      </c>
      <c r="UPQ3554" s="14">
        <v>3</v>
      </c>
      <c r="UPR3554" s="15" t="s">
        <v>11746</v>
      </c>
      <c r="UPS3554" s="15" t="s">
        <v>11747</v>
      </c>
      <c r="UPT3554" s="15" t="s">
        <v>11747</v>
      </c>
      <c r="UPU3554" s="14">
        <v>3</v>
      </c>
      <c r="UPV3554" s="15" t="s">
        <v>11746</v>
      </c>
      <c r="UPW3554" s="15" t="s">
        <v>11747</v>
      </c>
      <c r="UPX3554" s="15" t="s">
        <v>11747</v>
      </c>
      <c r="UPY3554" s="14">
        <v>3</v>
      </c>
      <c r="UPZ3554" s="15" t="s">
        <v>11746</v>
      </c>
      <c r="UQA3554" s="15" t="s">
        <v>11747</v>
      </c>
      <c r="UQB3554" s="15" t="s">
        <v>11747</v>
      </c>
      <c r="UQC3554" s="14">
        <v>3</v>
      </c>
      <c r="UQD3554" s="15" t="s">
        <v>11746</v>
      </c>
      <c r="UQE3554" s="15" t="s">
        <v>11747</v>
      </c>
      <c r="UQF3554" s="15" t="s">
        <v>11747</v>
      </c>
      <c r="UQG3554" s="14">
        <v>3</v>
      </c>
      <c r="UQH3554" s="15" t="s">
        <v>11746</v>
      </c>
      <c r="UQI3554" s="15" t="s">
        <v>11747</v>
      </c>
      <c r="UQJ3554" s="15" t="s">
        <v>11747</v>
      </c>
      <c r="UQK3554" s="14">
        <v>3</v>
      </c>
      <c r="UQL3554" s="15" t="s">
        <v>11746</v>
      </c>
      <c r="UQM3554" s="15" t="s">
        <v>11747</v>
      </c>
      <c r="UQN3554" s="15" t="s">
        <v>11747</v>
      </c>
      <c r="UQO3554" s="14">
        <v>3</v>
      </c>
      <c r="UQP3554" s="15" t="s">
        <v>11746</v>
      </c>
      <c r="UQQ3554" s="15" t="s">
        <v>11747</v>
      </c>
      <c r="UQR3554" s="15" t="s">
        <v>11747</v>
      </c>
      <c r="UQS3554" s="14">
        <v>3</v>
      </c>
      <c r="UQT3554" s="15" t="s">
        <v>11746</v>
      </c>
      <c r="UQU3554" s="15" t="s">
        <v>11747</v>
      </c>
      <c r="UQV3554" s="15" t="s">
        <v>11747</v>
      </c>
      <c r="UQW3554" s="14">
        <v>3</v>
      </c>
      <c r="UQX3554" s="15" t="s">
        <v>11746</v>
      </c>
      <c r="UQY3554" s="15" t="s">
        <v>11747</v>
      </c>
      <c r="UQZ3554" s="15" t="s">
        <v>11747</v>
      </c>
      <c r="URA3554" s="14">
        <v>3</v>
      </c>
      <c r="URB3554" s="15" t="s">
        <v>11746</v>
      </c>
      <c r="URC3554" s="15" t="s">
        <v>11747</v>
      </c>
      <c r="URD3554" s="15" t="s">
        <v>11747</v>
      </c>
      <c r="URE3554" s="14">
        <v>3</v>
      </c>
      <c r="URF3554" s="15" t="s">
        <v>11746</v>
      </c>
      <c r="URG3554" s="15" t="s">
        <v>11747</v>
      </c>
      <c r="URH3554" s="15" t="s">
        <v>11747</v>
      </c>
      <c r="URI3554" s="14">
        <v>3</v>
      </c>
      <c r="URJ3554" s="15" t="s">
        <v>11746</v>
      </c>
      <c r="URK3554" s="15" t="s">
        <v>11747</v>
      </c>
      <c r="URL3554" s="15" t="s">
        <v>11747</v>
      </c>
      <c r="URM3554" s="14">
        <v>3</v>
      </c>
      <c r="URN3554" s="15" t="s">
        <v>11746</v>
      </c>
      <c r="URO3554" s="15" t="s">
        <v>11747</v>
      </c>
      <c r="URP3554" s="15" t="s">
        <v>11747</v>
      </c>
      <c r="URQ3554" s="14">
        <v>3</v>
      </c>
      <c r="URR3554" s="15" t="s">
        <v>11746</v>
      </c>
      <c r="URS3554" s="15" t="s">
        <v>11747</v>
      </c>
      <c r="URT3554" s="15" t="s">
        <v>11747</v>
      </c>
      <c r="URU3554" s="14">
        <v>3</v>
      </c>
      <c r="URV3554" s="15" t="s">
        <v>11746</v>
      </c>
      <c r="URW3554" s="15" t="s">
        <v>11747</v>
      </c>
      <c r="URX3554" s="15" t="s">
        <v>11747</v>
      </c>
      <c r="URY3554" s="14">
        <v>3</v>
      </c>
      <c r="URZ3554" s="15" t="s">
        <v>11746</v>
      </c>
      <c r="USA3554" s="15" t="s">
        <v>11747</v>
      </c>
      <c r="USB3554" s="15" t="s">
        <v>11747</v>
      </c>
      <c r="USC3554" s="14">
        <v>3</v>
      </c>
      <c r="USD3554" s="15" t="s">
        <v>11746</v>
      </c>
      <c r="USE3554" s="15" t="s">
        <v>11747</v>
      </c>
      <c r="USF3554" s="15" t="s">
        <v>11747</v>
      </c>
      <c r="USG3554" s="14">
        <v>3</v>
      </c>
      <c r="USH3554" s="15" t="s">
        <v>11746</v>
      </c>
      <c r="USI3554" s="15" t="s">
        <v>11747</v>
      </c>
      <c r="USJ3554" s="15" t="s">
        <v>11747</v>
      </c>
      <c r="USK3554" s="14">
        <v>3</v>
      </c>
      <c r="USL3554" s="15" t="s">
        <v>11746</v>
      </c>
      <c r="USM3554" s="15" t="s">
        <v>11747</v>
      </c>
      <c r="USN3554" s="15" t="s">
        <v>11747</v>
      </c>
      <c r="USO3554" s="14">
        <v>3</v>
      </c>
      <c r="USP3554" s="15" t="s">
        <v>11746</v>
      </c>
      <c r="USQ3554" s="15" t="s">
        <v>11747</v>
      </c>
      <c r="USR3554" s="15" t="s">
        <v>11747</v>
      </c>
      <c r="USS3554" s="14">
        <v>3</v>
      </c>
      <c r="UST3554" s="15" t="s">
        <v>11746</v>
      </c>
      <c r="USU3554" s="15" t="s">
        <v>11747</v>
      </c>
      <c r="USV3554" s="15" t="s">
        <v>11747</v>
      </c>
      <c r="USW3554" s="14">
        <v>3</v>
      </c>
      <c r="USX3554" s="15" t="s">
        <v>11746</v>
      </c>
      <c r="USY3554" s="15" t="s">
        <v>11747</v>
      </c>
      <c r="USZ3554" s="15" t="s">
        <v>11747</v>
      </c>
      <c r="UTA3554" s="14">
        <v>3</v>
      </c>
      <c r="UTB3554" s="15" t="s">
        <v>11746</v>
      </c>
      <c r="UTC3554" s="15" t="s">
        <v>11747</v>
      </c>
      <c r="UTD3554" s="15" t="s">
        <v>11747</v>
      </c>
      <c r="UTE3554" s="14">
        <v>3</v>
      </c>
      <c r="UTF3554" s="15" t="s">
        <v>11746</v>
      </c>
      <c r="UTG3554" s="15" t="s">
        <v>11747</v>
      </c>
      <c r="UTH3554" s="15" t="s">
        <v>11747</v>
      </c>
      <c r="UTI3554" s="14">
        <v>3</v>
      </c>
      <c r="UTJ3554" s="15" t="s">
        <v>11746</v>
      </c>
      <c r="UTK3554" s="15" t="s">
        <v>11747</v>
      </c>
      <c r="UTL3554" s="15" t="s">
        <v>11747</v>
      </c>
      <c r="UTM3554" s="14">
        <v>3</v>
      </c>
      <c r="UTN3554" s="15" t="s">
        <v>11746</v>
      </c>
      <c r="UTO3554" s="15" t="s">
        <v>11747</v>
      </c>
      <c r="UTP3554" s="15" t="s">
        <v>11747</v>
      </c>
      <c r="UTQ3554" s="14">
        <v>3</v>
      </c>
      <c r="UTR3554" s="15" t="s">
        <v>11746</v>
      </c>
      <c r="UTS3554" s="15" t="s">
        <v>11747</v>
      </c>
      <c r="UTT3554" s="15" t="s">
        <v>11747</v>
      </c>
      <c r="UTU3554" s="14">
        <v>3</v>
      </c>
      <c r="UTV3554" s="15" t="s">
        <v>11746</v>
      </c>
      <c r="UTW3554" s="15" t="s">
        <v>11747</v>
      </c>
      <c r="UTX3554" s="15" t="s">
        <v>11747</v>
      </c>
      <c r="UTY3554" s="14">
        <v>3</v>
      </c>
      <c r="UTZ3554" s="15" t="s">
        <v>11746</v>
      </c>
      <c r="UUA3554" s="15" t="s">
        <v>11747</v>
      </c>
      <c r="UUB3554" s="15" t="s">
        <v>11747</v>
      </c>
      <c r="UUC3554" s="14">
        <v>3</v>
      </c>
      <c r="UUD3554" s="15" t="s">
        <v>11746</v>
      </c>
      <c r="UUE3554" s="15" t="s">
        <v>11747</v>
      </c>
      <c r="UUF3554" s="15" t="s">
        <v>11747</v>
      </c>
      <c r="UUG3554" s="14">
        <v>3</v>
      </c>
      <c r="UUH3554" s="15" t="s">
        <v>11746</v>
      </c>
      <c r="UUI3554" s="15" t="s">
        <v>11747</v>
      </c>
      <c r="UUJ3554" s="15" t="s">
        <v>11747</v>
      </c>
      <c r="UUK3554" s="14">
        <v>3</v>
      </c>
      <c r="UUL3554" s="15" t="s">
        <v>11746</v>
      </c>
      <c r="UUM3554" s="15" t="s">
        <v>11747</v>
      </c>
      <c r="UUN3554" s="15" t="s">
        <v>11747</v>
      </c>
      <c r="UUO3554" s="14">
        <v>3</v>
      </c>
      <c r="UUP3554" s="15" t="s">
        <v>11746</v>
      </c>
      <c r="UUQ3554" s="15" t="s">
        <v>11747</v>
      </c>
      <c r="UUR3554" s="15" t="s">
        <v>11747</v>
      </c>
      <c r="UUS3554" s="14">
        <v>3</v>
      </c>
      <c r="UUT3554" s="15" t="s">
        <v>11746</v>
      </c>
      <c r="UUU3554" s="15" t="s">
        <v>11747</v>
      </c>
      <c r="UUV3554" s="15" t="s">
        <v>11747</v>
      </c>
      <c r="UUW3554" s="14">
        <v>3</v>
      </c>
      <c r="UUX3554" s="15" t="s">
        <v>11746</v>
      </c>
      <c r="UUY3554" s="15" t="s">
        <v>11747</v>
      </c>
      <c r="UUZ3554" s="15" t="s">
        <v>11747</v>
      </c>
      <c r="UVA3554" s="14">
        <v>3</v>
      </c>
      <c r="UVB3554" s="15" t="s">
        <v>11746</v>
      </c>
      <c r="UVC3554" s="15" t="s">
        <v>11747</v>
      </c>
      <c r="UVD3554" s="15" t="s">
        <v>11747</v>
      </c>
      <c r="UVE3554" s="14">
        <v>3</v>
      </c>
      <c r="UVF3554" s="15" t="s">
        <v>11746</v>
      </c>
      <c r="UVG3554" s="15" t="s">
        <v>11747</v>
      </c>
      <c r="UVH3554" s="15" t="s">
        <v>11747</v>
      </c>
      <c r="UVI3554" s="14">
        <v>3</v>
      </c>
      <c r="UVJ3554" s="15" t="s">
        <v>11746</v>
      </c>
      <c r="UVK3554" s="15" t="s">
        <v>11747</v>
      </c>
      <c r="UVL3554" s="15" t="s">
        <v>11747</v>
      </c>
      <c r="UVM3554" s="14">
        <v>3</v>
      </c>
      <c r="UVN3554" s="15" t="s">
        <v>11746</v>
      </c>
      <c r="UVO3554" s="15" t="s">
        <v>11747</v>
      </c>
      <c r="UVP3554" s="15" t="s">
        <v>11747</v>
      </c>
      <c r="UVQ3554" s="14">
        <v>3</v>
      </c>
      <c r="UVR3554" s="15" t="s">
        <v>11746</v>
      </c>
      <c r="UVS3554" s="15" t="s">
        <v>11747</v>
      </c>
      <c r="UVT3554" s="15" t="s">
        <v>11747</v>
      </c>
      <c r="UVU3554" s="14">
        <v>3</v>
      </c>
      <c r="UVV3554" s="15" t="s">
        <v>11746</v>
      </c>
      <c r="UVW3554" s="15" t="s">
        <v>11747</v>
      </c>
      <c r="UVX3554" s="15" t="s">
        <v>11747</v>
      </c>
      <c r="UVY3554" s="14">
        <v>3</v>
      </c>
      <c r="UVZ3554" s="15" t="s">
        <v>11746</v>
      </c>
      <c r="UWA3554" s="15" t="s">
        <v>11747</v>
      </c>
      <c r="UWB3554" s="15" t="s">
        <v>11747</v>
      </c>
      <c r="UWC3554" s="14">
        <v>3</v>
      </c>
      <c r="UWD3554" s="15" t="s">
        <v>11746</v>
      </c>
      <c r="UWE3554" s="15" t="s">
        <v>11747</v>
      </c>
      <c r="UWF3554" s="15" t="s">
        <v>11747</v>
      </c>
      <c r="UWG3554" s="14">
        <v>3</v>
      </c>
      <c r="UWH3554" s="15" t="s">
        <v>11746</v>
      </c>
      <c r="UWI3554" s="15" t="s">
        <v>11747</v>
      </c>
      <c r="UWJ3554" s="15" t="s">
        <v>11747</v>
      </c>
      <c r="UWK3554" s="14">
        <v>3</v>
      </c>
      <c r="UWL3554" s="15" t="s">
        <v>11746</v>
      </c>
      <c r="UWM3554" s="15" t="s">
        <v>11747</v>
      </c>
      <c r="UWN3554" s="15" t="s">
        <v>11747</v>
      </c>
      <c r="UWO3554" s="14">
        <v>3</v>
      </c>
      <c r="UWP3554" s="15" t="s">
        <v>11746</v>
      </c>
      <c r="UWQ3554" s="15" t="s">
        <v>11747</v>
      </c>
      <c r="UWR3554" s="15" t="s">
        <v>11747</v>
      </c>
      <c r="UWS3554" s="14">
        <v>3</v>
      </c>
      <c r="UWT3554" s="15" t="s">
        <v>11746</v>
      </c>
      <c r="UWU3554" s="15" t="s">
        <v>11747</v>
      </c>
      <c r="UWV3554" s="15" t="s">
        <v>11747</v>
      </c>
      <c r="UWW3554" s="14">
        <v>3</v>
      </c>
      <c r="UWX3554" s="15" t="s">
        <v>11746</v>
      </c>
      <c r="UWY3554" s="15" t="s">
        <v>11747</v>
      </c>
      <c r="UWZ3554" s="15" t="s">
        <v>11747</v>
      </c>
      <c r="UXA3554" s="14">
        <v>3</v>
      </c>
      <c r="UXB3554" s="15" t="s">
        <v>11746</v>
      </c>
      <c r="UXC3554" s="15" t="s">
        <v>11747</v>
      </c>
      <c r="UXD3554" s="15" t="s">
        <v>11747</v>
      </c>
      <c r="UXE3554" s="14">
        <v>3</v>
      </c>
      <c r="UXF3554" s="15" t="s">
        <v>11746</v>
      </c>
      <c r="UXG3554" s="15" t="s">
        <v>11747</v>
      </c>
      <c r="UXH3554" s="15" t="s">
        <v>11747</v>
      </c>
      <c r="UXI3554" s="14">
        <v>3</v>
      </c>
      <c r="UXJ3554" s="15" t="s">
        <v>11746</v>
      </c>
      <c r="UXK3554" s="15" t="s">
        <v>11747</v>
      </c>
      <c r="UXL3554" s="15" t="s">
        <v>11747</v>
      </c>
      <c r="UXM3554" s="14">
        <v>3</v>
      </c>
      <c r="UXN3554" s="15" t="s">
        <v>11746</v>
      </c>
      <c r="UXO3554" s="15" t="s">
        <v>11747</v>
      </c>
      <c r="UXP3554" s="15" t="s">
        <v>11747</v>
      </c>
      <c r="UXQ3554" s="14">
        <v>3</v>
      </c>
      <c r="UXR3554" s="15" t="s">
        <v>11746</v>
      </c>
      <c r="UXS3554" s="15" t="s">
        <v>11747</v>
      </c>
      <c r="UXT3554" s="15" t="s">
        <v>11747</v>
      </c>
      <c r="UXU3554" s="14">
        <v>3</v>
      </c>
      <c r="UXV3554" s="15" t="s">
        <v>11746</v>
      </c>
      <c r="UXW3554" s="15" t="s">
        <v>11747</v>
      </c>
      <c r="UXX3554" s="15" t="s">
        <v>11747</v>
      </c>
      <c r="UXY3554" s="14">
        <v>3</v>
      </c>
      <c r="UXZ3554" s="15" t="s">
        <v>11746</v>
      </c>
      <c r="UYA3554" s="15" t="s">
        <v>11747</v>
      </c>
      <c r="UYB3554" s="15" t="s">
        <v>11747</v>
      </c>
      <c r="UYC3554" s="14">
        <v>3</v>
      </c>
      <c r="UYD3554" s="15" t="s">
        <v>11746</v>
      </c>
      <c r="UYE3554" s="15" t="s">
        <v>11747</v>
      </c>
      <c r="UYF3554" s="15" t="s">
        <v>11747</v>
      </c>
      <c r="UYG3554" s="14">
        <v>3</v>
      </c>
      <c r="UYH3554" s="15" t="s">
        <v>11746</v>
      </c>
      <c r="UYI3554" s="15" t="s">
        <v>11747</v>
      </c>
      <c r="UYJ3554" s="15" t="s">
        <v>11747</v>
      </c>
      <c r="UYK3554" s="14">
        <v>3</v>
      </c>
      <c r="UYL3554" s="15" t="s">
        <v>11746</v>
      </c>
      <c r="UYM3554" s="15" t="s">
        <v>11747</v>
      </c>
      <c r="UYN3554" s="15" t="s">
        <v>11747</v>
      </c>
      <c r="UYO3554" s="14">
        <v>3</v>
      </c>
      <c r="UYP3554" s="15" t="s">
        <v>11746</v>
      </c>
      <c r="UYQ3554" s="15" t="s">
        <v>11747</v>
      </c>
      <c r="UYR3554" s="15" t="s">
        <v>11747</v>
      </c>
      <c r="UYS3554" s="14">
        <v>3</v>
      </c>
      <c r="UYT3554" s="15" t="s">
        <v>11746</v>
      </c>
      <c r="UYU3554" s="15" t="s">
        <v>11747</v>
      </c>
      <c r="UYV3554" s="15" t="s">
        <v>11747</v>
      </c>
      <c r="UYW3554" s="14">
        <v>3</v>
      </c>
      <c r="UYX3554" s="15" t="s">
        <v>11746</v>
      </c>
      <c r="UYY3554" s="15" t="s">
        <v>11747</v>
      </c>
      <c r="UYZ3554" s="15" t="s">
        <v>11747</v>
      </c>
      <c r="UZA3554" s="14">
        <v>3</v>
      </c>
      <c r="UZB3554" s="15" t="s">
        <v>11746</v>
      </c>
      <c r="UZC3554" s="15" t="s">
        <v>11747</v>
      </c>
      <c r="UZD3554" s="15" t="s">
        <v>11747</v>
      </c>
      <c r="UZE3554" s="14">
        <v>3</v>
      </c>
      <c r="UZF3554" s="15" t="s">
        <v>11746</v>
      </c>
      <c r="UZG3554" s="15" t="s">
        <v>11747</v>
      </c>
      <c r="UZH3554" s="15" t="s">
        <v>11747</v>
      </c>
      <c r="UZI3554" s="14">
        <v>3</v>
      </c>
      <c r="UZJ3554" s="15" t="s">
        <v>11746</v>
      </c>
      <c r="UZK3554" s="15" t="s">
        <v>11747</v>
      </c>
      <c r="UZL3554" s="15" t="s">
        <v>11747</v>
      </c>
      <c r="UZM3554" s="14">
        <v>3</v>
      </c>
      <c r="UZN3554" s="15" t="s">
        <v>11746</v>
      </c>
      <c r="UZO3554" s="15" t="s">
        <v>11747</v>
      </c>
      <c r="UZP3554" s="15" t="s">
        <v>11747</v>
      </c>
      <c r="UZQ3554" s="14">
        <v>3</v>
      </c>
      <c r="UZR3554" s="15" t="s">
        <v>11746</v>
      </c>
      <c r="UZS3554" s="15" t="s">
        <v>11747</v>
      </c>
      <c r="UZT3554" s="15" t="s">
        <v>11747</v>
      </c>
      <c r="UZU3554" s="14">
        <v>3</v>
      </c>
      <c r="UZV3554" s="15" t="s">
        <v>11746</v>
      </c>
      <c r="UZW3554" s="15" t="s">
        <v>11747</v>
      </c>
      <c r="UZX3554" s="15" t="s">
        <v>11747</v>
      </c>
      <c r="UZY3554" s="14">
        <v>3</v>
      </c>
      <c r="UZZ3554" s="15" t="s">
        <v>11746</v>
      </c>
      <c r="VAA3554" s="15" t="s">
        <v>11747</v>
      </c>
      <c r="VAB3554" s="15" t="s">
        <v>11747</v>
      </c>
      <c r="VAC3554" s="14">
        <v>3</v>
      </c>
      <c r="VAD3554" s="15" t="s">
        <v>11746</v>
      </c>
      <c r="VAE3554" s="15" t="s">
        <v>11747</v>
      </c>
      <c r="VAF3554" s="15" t="s">
        <v>11747</v>
      </c>
      <c r="VAG3554" s="14">
        <v>3</v>
      </c>
      <c r="VAH3554" s="15" t="s">
        <v>11746</v>
      </c>
      <c r="VAI3554" s="15" t="s">
        <v>11747</v>
      </c>
      <c r="VAJ3554" s="15" t="s">
        <v>11747</v>
      </c>
      <c r="VAK3554" s="14">
        <v>3</v>
      </c>
      <c r="VAL3554" s="15" t="s">
        <v>11746</v>
      </c>
      <c r="VAM3554" s="15" t="s">
        <v>11747</v>
      </c>
      <c r="VAN3554" s="15" t="s">
        <v>11747</v>
      </c>
      <c r="VAO3554" s="14">
        <v>3</v>
      </c>
      <c r="VAP3554" s="15" t="s">
        <v>11746</v>
      </c>
      <c r="VAQ3554" s="15" t="s">
        <v>11747</v>
      </c>
      <c r="VAR3554" s="15" t="s">
        <v>11747</v>
      </c>
      <c r="VAS3554" s="14">
        <v>3</v>
      </c>
      <c r="VAT3554" s="15" t="s">
        <v>11746</v>
      </c>
      <c r="VAU3554" s="15" t="s">
        <v>11747</v>
      </c>
      <c r="VAV3554" s="15" t="s">
        <v>11747</v>
      </c>
      <c r="VAW3554" s="14">
        <v>3</v>
      </c>
      <c r="VAX3554" s="15" t="s">
        <v>11746</v>
      </c>
      <c r="VAY3554" s="15" t="s">
        <v>11747</v>
      </c>
      <c r="VAZ3554" s="15" t="s">
        <v>11747</v>
      </c>
      <c r="VBA3554" s="14">
        <v>3</v>
      </c>
      <c r="VBB3554" s="15" t="s">
        <v>11746</v>
      </c>
      <c r="VBC3554" s="15" t="s">
        <v>11747</v>
      </c>
      <c r="VBD3554" s="15" t="s">
        <v>11747</v>
      </c>
      <c r="VBE3554" s="14">
        <v>3</v>
      </c>
      <c r="VBF3554" s="15" t="s">
        <v>11746</v>
      </c>
      <c r="VBG3554" s="15" t="s">
        <v>11747</v>
      </c>
      <c r="VBH3554" s="15" t="s">
        <v>11747</v>
      </c>
      <c r="VBI3554" s="14">
        <v>3</v>
      </c>
      <c r="VBJ3554" s="15" t="s">
        <v>11746</v>
      </c>
      <c r="VBK3554" s="15" t="s">
        <v>11747</v>
      </c>
      <c r="VBL3554" s="15" t="s">
        <v>11747</v>
      </c>
      <c r="VBM3554" s="14">
        <v>3</v>
      </c>
      <c r="VBN3554" s="15" t="s">
        <v>11746</v>
      </c>
      <c r="VBO3554" s="15" t="s">
        <v>11747</v>
      </c>
      <c r="VBP3554" s="15" t="s">
        <v>11747</v>
      </c>
      <c r="VBQ3554" s="14">
        <v>3</v>
      </c>
      <c r="VBR3554" s="15" t="s">
        <v>11746</v>
      </c>
      <c r="VBS3554" s="15" t="s">
        <v>11747</v>
      </c>
      <c r="VBT3554" s="15" t="s">
        <v>11747</v>
      </c>
      <c r="VBU3554" s="14">
        <v>3</v>
      </c>
      <c r="VBV3554" s="15" t="s">
        <v>11746</v>
      </c>
      <c r="VBW3554" s="15" t="s">
        <v>11747</v>
      </c>
      <c r="VBX3554" s="15" t="s">
        <v>11747</v>
      </c>
      <c r="VBY3554" s="14">
        <v>3</v>
      </c>
      <c r="VBZ3554" s="15" t="s">
        <v>11746</v>
      </c>
      <c r="VCA3554" s="15" t="s">
        <v>11747</v>
      </c>
      <c r="VCB3554" s="15" t="s">
        <v>11747</v>
      </c>
      <c r="VCC3554" s="14">
        <v>3</v>
      </c>
      <c r="VCD3554" s="15" t="s">
        <v>11746</v>
      </c>
      <c r="VCE3554" s="15" t="s">
        <v>11747</v>
      </c>
      <c r="VCF3554" s="15" t="s">
        <v>11747</v>
      </c>
      <c r="VCG3554" s="14">
        <v>3</v>
      </c>
      <c r="VCH3554" s="15" t="s">
        <v>11746</v>
      </c>
      <c r="VCI3554" s="15" t="s">
        <v>11747</v>
      </c>
      <c r="VCJ3554" s="15" t="s">
        <v>11747</v>
      </c>
      <c r="VCK3554" s="14">
        <v>3</v>
      </c>
      <c r="VCL3554" s="15" t="s">
        <v>11746</v>
      </c>
      <c r="VCM3554" s="15" t="s">
        <v>11747</v>
      </c>
      <c r="VCN3554" s="15" t="s">
        <v>11747</v>
      </c>
      <c r="VCO3554" s="14">
        <v>3</v>
      </c>
      <c r="VCP3554" s="15" t="s">
        <v>11746</v>
      </c>
      <c r="VCQ3554" s="15" t="s">
        <v>11747</v>
      </c>
      <c r="VCR3554" s="15" t="s">
        <v>11747</v>
      </c>
      <c r="VCS3554" s="14">
        <v>3</v>
      </c>
      <c r="VCT3554" s="15" t="s">
        <v>11746</v>
      </c>
      <c r="VCU3554" s="15" t="s">
        <v>11747</v>
      </c>
      <c r="VCV3554" s="15" t="s">
        <v>11747</v>
      </c>
      <c r="VCW3554" s="14">
        <v>3</v>
      </c>
      <c r="VCX3554" s="15" t="s">
        <v>11746</v>
      </c>
      <c r="VCY3554" s="15" t="s">
        <v>11747</v>
      </c>
      <c r="VCZ3554" s="15" t="s">
        <v>11747</v>
      </c>
      <c r="VDA3554" s="14">
        <v>3</v>
      </c>
      <c r="VDB3554" s="15" t="s">
        <v>11746</v>
      </c>
      <c r="VDC3554" s="15" t="s">
        <v>11747</v>
      </c>
      <c r="VDD3554" s="15" t="s">
        <v>11747</v>
      </c>
      <c r="VDE3554" s="14">
        <v>3</v>
      </c>
      <c r="VDF3554" s="15" t="s">
        <v>11746</v>
      </c>
      <c r="VDG3554" s="15" t="s">
        <v>11747</v>
      </c>
      <c r="VDH3554" s="15" t="s">
        <v>11747</v>
      </c>
      <c r="VDI3554" s="14">
        <v>3</v>
      </c>
      <c r="VDJ3554" s="15" t="s">
        <v>11746</v>
      </c>
      <c r="VDK3554" s="15" t="s">
        <v>11747</v>
      </c>
      <c r="VDL3554" s="15" t="s">
        <v>11747</v>
      </c>
      <c r="VDM3554" s="14">
        <v>3</v>
      </c>
      <c r="VDN3554" s="15" t="s">
        <v>11746</v>
      </c>
      <c r="VDO3554" s="15" t="s">
        <v>11747</v>
      </c>
      <c r="VDP3554" s="15" t="s">
        <v>11747</v>
      </c>
      <c r="VDQ3554" s="14">
        <v>3</v>
      </c>
      <c r="VDR3554" s="15" t="s">
        <v>11746</v>
      </c>
      <c r="VDS3554" s="15" t="s">
        <v>11747</v>
      </c>
      <c r="VDT3554" s="15" t="s">
        <v>11747</v>
      </c>
      <c r="VDU3554" s="14">
        <v>3</v>
      </c>
      <c r="VDV3554" s="15" t="s">
        <v>11746</v>
      </c>
      <c r="VDW3554" s="15" t="s">
        <v>11747</v>
      </c>
      <c r="VDX3554" s="15" t="s">
        <v>11747</v>
      </c>
      <c r="VDY3554" s="14">
        <v>3</v>
      </c>
      <c r="VDZ3554" s="15" t="s">
        <v>11746</v>
      </c>
      <c r="VEA3554" s="15" t="s">
        <v>11747</v>
      </c>
      <c r="VEB3554" s="15" t="s">
        <v>11747</v>
      </c>
      <c r="VEC3554" s="14">
        <v>3</v>
      </c>
      <c r="VED3554" s="15" t="s">
        <v>11746</v>
      </c>
      <c r="VEE3554" s="15" t="s">
        <v>11747</v>
      </c>
      <c r="VEF3554" s="15" t="s">
        <v>11747</v>
      </c>
      <c r="VEG3554" s="14">
        <v>3</v>
      </c>
      <c r="VEH3554" s="15" t="s">
        <v>11746</v>
      </c>
      <c r="VEI3554" s="15" t="s">
        <v>11747</v>
      </c>
      <c r="VEJ3554" s="15" t="s">
        <v>11747</v>
      </c>
      <c r="VEK3554" s="14">
        <v>3</v>
      </c>
      <c r="VEL3554" s="15" t="s">
        <v>11746</v>
      </c>
      <c r="VEM3554" s="15" t="s">
        <v>11747</v>
      </c>
      <c r="VEN3554" s="15" t="s">
        <v>11747</v>
      </c>
      <c r="VEO3554" s="14">
        <v>3</v>
      </c>
      <c r="VEP3554" s="15" t="s">
        <v>11746</v>
      </c>
      <c r="VEQ3554" s="15" t="s">
        <v>11747</v>
      </c>
      <c r="VER3554" s="15" t="s">
        <v>11747</v>
      </c>
      <c r="VES3554" s="14">
        <v>3</v>
      </c>
      <c r="VET3554" s="15" t="s">
        <v>11746</v>
      </c>
      <c r="VEU3554" s="15" t="s">
        <v>11747</v>
      </c>
      <c r="VEV3554" s="15" t="s">
        <v>11747</v>
      </c>
      <c r="VEW3554" s="14">
        <v>3</v>
      </c>
      <c r="VEX3554" s="15" t="s">
        <v>11746</v>
      </c>
      <c r="VEY3554" s="15" t="s">
        <v>11747</v>
      </c>
      <c r="VEZ3554" s="15" t="s">
        <v>11747</v>
      </c>
      <c r="VFA3554" s="14">
        <v>3</v>
      </c>
      <c r="VFB3554" s="15" t="s">
        <v>11746</v>
      </c>
      <c r="VFC3554" s="15" t="s">
        <v>11747</v>
      </c>
      <c r="VFD3554" s="15" t="s">
        <v>11747</v>
      </c>
      <c r="VFE3554" s="14">
        <v>3</v>
      </c>
      <c r="VFF3554" s="15" t="s">
        <v>11746</v>
      </c>
      <c r="VFG3554" s="15" t="s">
        <v>11747</v>
      </c>
      <c r="VFH3554" s="15" t="s">
        <v>11747</v>
      </c>
      <c r="VFI3554" s="14">
        <v>3</v>
      </c>
      <c r="VFJ3554" s="15" t="s">
        <v>11746</v>
      </c>
      <c r="VFK3554" s="15" t="s">
        <v>11747</v>
      </c>
      <c r="VFL3554" s="15" t="s">
        <v>11747</v>
      </c>
      <c r="VFM3554" s="14">
        <v>3</v>
      </c>
      <c r="VFN3554" s="15" t="s">
        <v>11746</v>
      </c>
      <c r="VFO3554" s="15" t="s">
        <v>11747</v>
      </c>
      <c r="VFP3554" s="15" t="s">
        <v>11747</v>
      </c>
      <c r="VFQ3554" s="14">
        <v>3</v>
      </c>
      <c r="VFR3554" s="15" t="s">
        <v>11746</v>
      </c>
      <c r="VFS3554" s="15" t="s">
        <v>11747</v>
      </c>
      <c r="VFT3554" s="15" t="s">
        <v>11747</v>
      </c>
      <c r="VFU3554" s="14">
        <v>3</v>
      </c>
      <c r="VFV3554" s="15" t="s">
        <v>11746</v>
      </c>
      <c r="VFW3554" s="15" t="s">
        <v>11747</v>
      </c>
      <c r="VFX3554" s="15" t="s">
        <v>11747</v>
      </c>
      <c r="VFY3554" s="14">
        <v>3</v>
      </c>
      <c r="VFZ3554" s="15" t="s">
        <v>11746</v>
      </c>
      <c r="VGA3554" s="15" t="s">
        <v>11747</v>
      </c>
      <c r="VGB3554" s="15" t="s">
        <v>11747</v>
      </c>
      <c r="VGC3554" s="14">
        <v>3</v>
      </c>
      <c r="VGD3554" s="15" t="s">
        <v>11746</v>
      </c>
      <c r="VGE3554" s="15" t="s">
        <v>11747</v>
      </c>
      <c r="VGF3554" s="15" t="s">
        <v>11747</v>
      </c>
      <c r="VGG3554" s="14">
        <v>3</v>
      </c>
      <c r="VGH3554" s="15" t="s">
        <v>11746</v>
      </c>
      <c r="VGI3554" s="15" t="s">
        <v>11747</v>
      </c>
      <c r="VGJ3554" s="15" t="s">
        <v>11747</v>
      </c>
      <c r="VGK3554" s="14">
        <v>3</v>
      </c>
      <c r="VGL3554" s="15" t="s">
        <v>11746</v>
      </c>
      <c r="VGM3554" s="15" t="s">
        <v>11747</v>
      </c>
      <c r="VGN3554" s="15" t="s">
        <v>11747</v>
      </c>
      <c r="VGO3554" s="14">
        <v>3</v>
      </c>
      <c r="VGP3554" s="15" t="s">
        <v>11746</v>
      </c>
      <c r="VGQ3554" s="15" t="s">
        <v>11747</v>
      </c>
      <c r="VGR3554" s="15" t="s">
        <v>11747</v>
      </c>
      <c r="VGS3554" s="14">
        <v>3</v>
      </c>
      <c r="VGT3554" s="15" t="s">
        <v>11746</v>
      </c>
      <c r="VGU3554" s="15" t="s">
        <v>11747</v>
      </c>
      <c r="VGV3554" s="15" t="s">
        <v>11747</v>
      </c>
      <c r="VGW3554" s="14">
        <v>3</v>
      </c>
      <c r="VGX3554" s="15" t="s">
        <v>11746</v>
      </c>
      <c r="VGY3554" s="15" t="s">
        <v>11747</v>
      </c>
      <c r="VGZ3554" s="15" t="s">
        <v>11747</v>
      </c>
      <c r="VHA3554" s="14">
        <v>3</v>
      </c>
      <c r="VHB3554" s="15" t="s">
        <v>11746</v>
      </c>
      <c r="VHC3554" s="15" t="s">
        <v>11747</v>
      </c>
      <c r="VHD3554" s="15" t="s">
        <v>11747</v>
      </c>
      <c r="VHE3554" s="14">
        <v>3</v>
      </c>
      <c r="VHF3554" s="15" t="s">
        <v>11746</v>
      </c>
      <c r="VHG3554" s="15" t="s">
        <v>11747</v>
      </c>
      <c r="VHH3554" s="15" t="s">
        <v>11747</v>
      </c>
      <c r="VHI3554" s="14">
        <v>3</v>
      </c>
      <c r="VHJ3554" s="15" t="s">
        <v>11746</v>
      </c>
      <c r="VHK3554" s="15" t="s">
        <v>11747</v>
      </c>
      <c r="VHL3554" s="15" t="s">
        <v>11747</v>
      </c>
      <c r="VHM3554" s="14">
        <v>3</v>
      </c>
      <c r="VHN3554" s="15" t="s">
        <v>11746</v>
      </c>
      <c r="VHO3554" s="15" t="s">
        <v>11747</v>
      </c>
      <c r="VHP3554" s="15" t="s">
        <v>11747</v>
      </c>
      <c r="VHQ3554" s="14">
        <v>3</v>
      </c>
      <c r="VHR3554" s="15" t="s">
        <v>11746</v>
      </c>
      <c r="VHS3554" s="15" t="s">
        <v>11747</v>
      </c>
      <c r="VHT3554" s="15" t="s">
        <v>11747</v>
      </c>
      <c r="VHU3554" s="14">
        <v>3</v>
      </c>
      <c r="VHV3554" s="15" t="s">
        <v>11746</v>
      </c>
      <c r="VHW3554" s="15" t="s">
        <v>11747</v>
      </c>
      <c r="VHX3554" s="15" t="s">
        <v>11747</v>
      </c>
      <c r="VHY3554" s="14">
        <v>3</v>
      </c>
      <c r="VHZ3554" s="15" t="s">
        <v>11746</v>
      </c>
      <c r="VIA3554" s="15" t="s">
        <v>11747</v>
      </c>
      <c r="VIB3554" s="15" t="s">
        <v>11747</v>
      </c>
      <c r="VIC3554" s="14">
        <v>3</v>
      </c>
      <c r="VID3554" s="15" t="s">
        <v>11746</v>
      </c>
      <c r="VIE3554" s="15" t="s">
        <v>11747</v>
      </c>
      <c r="VIF3554" s="15" t="s">
        <v>11747</v>
      </c>
      <c r="VIG3554" s="14">
        <v>3</v>
      </c>
      <c r="VIH3554" s="15" t="s">
        <v>11746</v>
      </c>
      <c r="VII3554" s="15" t="s">
        <v>11747</v>
      </c>
      <c r="VIJ3554" s="15" t="s">
        <v>11747</v>
      </c>
      <c r="VIK3554" s="14">
        <v>3</v>
      </c>
      <c r="VIL3554" s="15" t="s">
        <v>11746</v>
      </c>
      <c r="VIM3554" s="15" t="s">
        <v>11747</v>
      </c>
      <c r="VIN3554" s="15" t="s">
        <v>11747</v>
      </c>
      <c r="VIO3554" s="14">
        <v>3</v>
      </c>
      <c r="VIP3554" s="15" t="s">
        <v>11746</v>
      </c>
      <c r="VIQ3554" s="15" t="s">
        <v>11747</v>
      </c>
      <c r="VIR3554" s="15" t="s">
        <v>11747</v>
      </c>
      <c r="VIS3554" s="14">
        <v>3</v>
      </c>
      <c r="VIT3554" s="15" t="s">
        <v>11746</v>
      </c>
      <c r="VIU3554" s="15" t="s">
        <v>11747</v>
      </c>
      <c r="VIV3554" s="15" t="s">
        <v>11747</v>
      </c>
      <c r="VIW3554" s="14">
        <v>3</v>
      </c>
      <c r="VIX3554" s="15" t="s">
        <v>11746</v>
      </c>
      <c r="VIY3554" s="15" t="s">
        <v>11747</v>
      </c>
      <c r="VIZ3554" s="15" t="s">
        <v>11747</v>
      </c>
      <c r="VJA3554" s="14">
        <v>3</v>
      </c>
      <c r="VJB3554" s="15" t="s">
        <v>11746</v>
      </c>
      <c r="VJC3554" s="15" t="s">
        <v>11747</v>
      </c>
      <c r="VJD3554" s="15" t="s">
        <v>11747</v>
      </c>
      <c r="VJE3554" s="14">
        <v>3</v>
      </c>
      <c r="VJF3554" s="15" t="s">
        <v>11746</v>
      </c>
      <c r="VJG3554" s="15" t="s">
        <v>11747</v>
      </c>
      <c r="VJH3554" s="15" t="s">
        <v>11747</v>
      </c>
      <c r="VJI3554" s="14">
        <v>3</v>
      </c>
      <c r="VJJ3554" s="15" t="s">
        <v>11746</v>
      </c>
      <c r="VJK3554" s="15" t="s">
        <v>11747</v>
      </c>
      <c r="VJL3554" s="15" t="s">
        <v>11747</v>
      </c>
      <c r="VJM3554" s="14">
        <v>3</v>
      </c>
      <c r="VJN3554" s="15" t="s">
        <v>11746</v>
      </c>
      <c r="VJO3554" s="15" t="s">
        <v>11747</v>
      </c>
      <c r="VJP3554" s="15" t="s">
        <v>11747</v>
      </c>
      <c r="VJQ3554" s="14">
        <v>3</v>
      </c>
      <c r="VJR3554" s="15" t="s">
        <v>11746</v>
      </c>
      <c r="VJS3554" s="15" t="s">
        <v>11747</v>
      </c>
      <c r="VJT3554" s="15" t="s">
        <v>11747</v>
      </c>
      <c r="VJU3554" s="14">
        <v>3</v>
      </c>
      <c r="VJV3554" s="15" t="s">
        <v>11746</v>
      </c>
      <c r="VJW3554" s="15" t="s">
        <v>11747</v>
      </c>
      <c r="VJX3554" s="15" t="s">
        <v>11747</v>
      </c>
      <c r="VJY3554" s="14">
        <v>3</v>
      </c>
      <c r="VJZ3554" s="15" t="s">
        <v>11746</v>
      </c>
      <c r="VKA3554" s="15" t="s">
        <v>11747</v>
      </c>
      <c r="VKB3554" s="15" t="s">
        <v>11747</v>
      </c>
      <c r="VKC3554" s="14">
        <v>3</v>
      </c>
      <c r="VKD3554" s="15" t="s">
        <v>11746</v>
      </c>
      <c r="VKE3554" s="15" t="s">
        <v>11747</v>
      </c>
      <c r="VKF3554" s="15" t="s">
        <v>11747</v>
      </c>
      <c r="VKG3554" s="14">
        <v>3</v>
      </c>
      <c r="VKH3554" s="15" t="s">
        <v>11746</v>
      </c>
      <c r="VKI3554" s="15" t="s">
        <v>11747</v>
      </c>
      <c r="VKJ3554" s="15" t="s">
        <v>11747</v>
      </c>
      <c r="VKK3554" s="14">
        <v>3</v>
      </c>
      <c r="VKL3554" s="15" t="s">
        <v>11746</v>
      </c>
      <c r="VKM3554" s="15" t="s">
        <v>11747</v>
      </c>
      <c r="VKN3554" s="15" t="s">
        <v>11747</v>
      </c>
      <c r="VKO3554" s="14">
        <v>3</v>
      </c>
      <c r="VKP3554" s="15" t="s">
        <v>11746</v>
      </c>
      <c r="VKQ3554" s="15" t="s">
        <v>11747</v>
      </c>
      <c r="VKR3554" s="15" t="s">
        <v>11747</v>
      </c>
      <c r="VKS3554" s="14">
        <v>3</v>
      </c>
      <c r="VKT3554" s="15" t="s">
        <v>11746</v>
      </c>
      <c r="VKU3554" s="15" t="s">
        <v>11747</v>
      </c>
      <c r="VKV3554" s="15" t="s">
        <v>11747</v>
      </c>
      <c r="VKW3554" s="14">
        <v>3</v>
      </c>
      <c r="VKX3554" s="15" t="s">
        <v>11746</v>
      </c>
      <c r="VKY3554" s="15" t="s">
        <v>11747</v>
      </c>
      <c r="VKZ3554" s="15" t="s">
        <v>11747</v>
      </c>
      <c r="VLA3554" s="14">
        <v>3</v>
      </c>
      <c r="VLB3554" s="15" t="s">
        <v>11746</v>
      </c>
      <c r="VLC3554" s="15" t="s">
        <v>11747</v>
      </c>
      <c r="VLD3554" s="15" t="s">
        <v>11747</v>
      </c>
      <c r="VLE3554" s="14">
        <v>3</v>
      </c>
      <c r="VLF3554" s="15" t="s">
        <v>11746</v>
      </c>
      <c r="VLG3554" s="15" t="s">
        <v>11747</v>
      </c>
      <c r="VLH3554" s="15" t="s">
        <v>11747</v>
      </c>
      <c r="VLI3554" s="14">
        <v>3</v>
      </c>
      <c r="VLJ3554" s="15" t="s">
        <v>11746</v>
      </c>
      <c r="VLK3554" s="15" t="s">
        <v>11747</v>
      </c>
      <c r="VLL3554" s="15" t="s">
        <v>11747</v>
      </c>
      <c r="VLM3554" s="14">
        <v>3</v>
      </c>
      <c r="VLN3554" s="15" t="s">
        <v>11746</v>
      </c>
      <c r="VLO3554" s="15" t="s">
        <v>11747</v>
      </c>
      <c r="VLP3554" s="15" t="s">
        <v>11747</v>
      </c>
      <c r="VLQ3554" s="14">
        <v>3</v>
      </c>
      <c r="VLR3554" s="15" t="s">
        <v>11746</v>
      </c>
      <c r="VLS3554" s="15" t="s">
        <v>11747</v>
      </c>
      <c r="VLT3554" s="15" t="s">
        <v>11747</v>
      </c>
      <c r="VLU3554" s="14">
        <v>3</v>
      </c>
      <c r="VLV3554" s="15" t="s">
        <v>11746</v>
      </c>
      <c r="VLW3554" s="15" t="s">
        <v>11747</v>
      </c>
      <c r="VLX3554" s="15" t="s">
        <v>11747</v>
      </c>
      <c r="VLY3554" s="14">
        <v>3</v>
      </c>
      <c r="VLZ3554" s="15" t="s">
        <v>11746</v>
      </c>
      <c r="VMA3554" s="15" t="s">
        <v>11747</v>
      </c>
      <c r="VMB3554" s="15" t="s">
        <v>11747</v>
      </c>
      <c r="VMC3554" s="14">
        <v>3</v>
      </c>
      <c r="VMD3554" s="15" t="s">
        <v>11746</v>
      </c>
      <c r="VME3554" s="15" t="s">
        <v>11747</v>
      </c>
      <c r="VMF3554" s="15" t="s">
        <v>11747</v>
      </c>
      <c r="VMG3554" s="14">
        <v>3</v>
      </c>
      <c r="VMH3554" s="15" t="s">
        <v>11746</v>
      </c>
      <c r="VMI3554" s="15" t="s">
        <v>11747</v>
      </c>
      <c r="VMJ3554" s="15" t="s">
        <v>11747</v>
      </c>
      <c r="VMK3554" s="14">
        <v>3</v>
      </c>
      <c r="VML3554" s="15" t="s">
        <v>11746</v>
      </c>
      <c r="VMM3554" s="15" t="s">
        <v>11747</v>
      </c>
      <c r="VMN3554" s="15" t="s">
        <v>11747</v>
      </c>
      <c r="VMO3554" s="14">
        <v>3</v>
      </c>
      <c r="VMP3554" s="15" t="s">
        <v>11746</v>
      </c>
      <c r="VMQ3554" s="15" t="s">
        <v>11747</v>
      </c>
      <c r="VMR3554" s="15" t="s">
        <v>11747</v>
      </c>
      <c r="VMS3554" s="14">
        <v>3</v>
      </c>
      <c r="VMT3554" s="15" t="s">
        <v>11746</v>
      </c>
      <c r="VMU3554" s="15" t="s">
        <v>11747</v>
      </c>
      <c r="VMV3554" s="15" t="s">
        <v>11747</v>
      </c>
      <c r="VMW3554" s="14">
        <v>3</v>
      </c>
      <c r="VMX3554" s="15" t="s">
        <v>11746</v>
      </c>
      <c r="VMY3554" s="15" t="s">
        <v>11747</v>
      </c>
      <c r="VMZ3554" s="15" t="s">
        <v>11747</v>
      </c>
      <c r="VNA3554" s="14">
        <v>3</v>
      </c>
      <c r="VNB3554" s="15" t="s">
        <v>11746</v>
      </c>
      <c r="VNC3554" s="15" t="s">
        <v>11747</v>
      </c>
      <c r="VND3554" s="15" t="s">
        <v>11747</v>
      </c>
      <c r="VNE3554" s="14">
        <v>3</v>
      </c>
      <c r="VNF3554" s="15" t="s">
        <v>11746</v>
      </c>
      <c r="VNG3554" s="15" t="s">
        <v>11747</v>
      </c>
      <c r="VNH3554" s="15" t="s">
        <v>11747</v>
      </c>
      <c r="VNI3554" s="14">
        <v>3</v>
      </c>
      <c r="VNJ3554" s="15" t="s">
        <v>11746</v>
      </c>
      <c r="VNK3554" s="15" t="s">
        <v>11747</v>
      </c>
      <c r="VNL3554" s="15" t="s">
        <v>11747</v>
      </c>
      <c r="VNM3554" s="14">
        <v>3</v>
      </c>
      <c r="VNN3554" s="15" t="s">
        <v>11746</v>
      </c>
      <c r="VNO3554" s="15" t="s">
        <v>11747</v>
      </c>
      <c r="VNP3554" s="15" t="s">
        <v>11747</v>
      </c>
      <c r="VNQ3554" s="14">
        <v>3</v>
      </c>
      <c r="VNR3554" s="15" t="s">
        <v>11746</v>
      </c>
      <c r="VNS3554" s="15" t="s">
        <v>11747</v>
      </c>
      <c r="VNT3554" s="15" t="s">
        <v>11747</v>
      </c>
      <c r="VNU3554" s="14">
        <v>3</v>
      </c>
      <c r="VNV3554" s="15" t="s">
        <v>11746</v>
      </c>
      <c r="VNW3554" s="15" t="s">
        <v>11747</v>
      </c>
      <c r="VNX3554" s="15" t="s">
        <v>11747</v>
      </c>
      <c r="VNY3554" s="14">
        <v>3</v>
      </c>
      <c r="VNZ3554" s="15" t="s">
        <v>11746</v>
      </c>
      <c r="VOA3554" s="15" t="s">
        <v>11747</v>
      </c>
      <c r="VOB3554" s="15" t="s">
        <v>11747</v>
      </c>
      <c r="VOC3554" s="14">
        <v>3</v>
      </c>
      <c r="VOD3554" s="15" t="s">
        <v>11746</v>
      </c>
      <c r="VOE3554" s="15" t="s">
        <v>11747</v>
      </c>
      <c r="VOF3554" s="15" t="s">
        <v>11747</v>
      </c>
      <c r="VOG3554" s="14">
        <v>3</v>
      </c>
      <c r="VOH3554" s="15" t="s">
        <v>11746</v>
      </c>
      <c r="VOI3554" s="15" t="s">
        <v>11747</v>
      </c>
      <c r="VOJ3554" s="15" t="s">
        <v>11747</v>
      </c>
      <c r="VOK3554" s="14">
        <v>3</v>
      </c>
      <c r="VOL3554" s="15" t="s">
        <v>11746</v>
      </c>
      <c r="VOM3554" s="15" t="s">
        <v>11747</v>
      </c>
      <c r="VON3554" s="15" t="s">
        <v>11747</v>
      </c>
      <c r="VOO3554" s="14">
        <v>3</v>
      </c>
      <c r="VOP3554" s="15" t="s">
        <v>11746</v>
      </c>
      <c r="VOQ3554" s="15" t="s">
        <v>11747</v>
      </c>
      <c r="VOR3554" s="15" t="s">
        <v>11747</v>
      </c>
      <c r="VOS3554" s="14">
        <v>3</v>
      </c>
      <c r="VOT3554" s="15" t="s">
        <v>11746</v>
      </c>
      <c r="VOU3554" s="15" t="s">
        <v>11747</v>
      </c>
      <c r="VOV3554" s="15" t="s">
        <v>11747</v>
      </c>
      <c r="VOW3554" s="14">
        <v>3</v>
      </c>
      <c r="VOX3554" s="15" t="s">
        <v>11746</v>
      </c>
      <c r="VOY3554" s="15" t="s">
        <v>11747</v>
      </c>
      <c r="VOZ3554" s="15" t="s">
        <v>11747</v>
      </c>
      <c r="VPA3554" s="14">
        <v>3</v>
      </c>
      <c r="VPB3554" s="15" t="s">
        <v>11746</v>
      </c>
      <c r="VPC3554" s="15" t="s">
        <v>11747</v>
      </c>
      <c r="VPD3554" s="15" t="s">
        <v>11747</v>
      </c>
      <c r="VPE3554" s="14">
        <v>3</v>
      </c>
      <c r="VPF3554" s="15" t="s">
        <v>11746</v>
      </c>
      <c r="VPG3554" s="15" t="s">
        <v>11747</v>
      </c>
      <c r="VPH3554" s="15" t="s">
        <v>11747</v>
      </c>
      <c r="VPI3554" s="14">
        <v>3</v>
      </c>
      <c r="VPJ3554" s="15" t="s">
        <v>11746</v>
      </c>
      <c r="VPK3554" s="15" t="s">
        <v>11747</v>
      </c>
      <c r="VPL3554" s="15" t="s">
        <v>11747</v>
      </c>
      <c r="VPM3554" s="14">
        <v>3</v>
      </c>
      <c r="VPN3554" s="15" t="s">
        <v>11746</v>
      </c>
      <c r="VPO3554" s="15" t="s">
        <v>11747</v>
      </c>
      <c r="VPP3554" s="15" t="s">
        <v>11747</v>
      </c>
      <c r="VPQ3554" s="14">
        <v>3</v>
      </c>
      <c r="VPR3554" s="15" t="s">
        <v>11746</v>
      </c>
      <c r="VPS3554" s="15" t="s">
        <v>11747</v>
      </c>
      <c r="VPT3554" s="15" t="s">
        <v>11747</v>
      </c>
      <c r="VPU3554" s="14">
        <v>3</v>
      </c>
      <c r="VPV3554" s="15" t="s">
        <v>11746</v>
      </c>
      <c r="VPW3554" s="15" t="s">
        <v>11747</v>
      </c>
      <c r="VPX3554" s="15" t="s">
        <v>11747</v>
      </c>
      <c r="VPY3554" s="14">
        <v>3</v>
      </c>
      <c r="VPZ3554" s="15" t="s">
        <v>11746</v>
      </c>
      <c r="VQA3554" s="15" t="s">
        <v>11747</v>
      </c>
      <c r="VQB3554" s="15" t="s">
        <v>11747</v>
      </c>
      <c r="VQC3554" s="14">
        <v>3</v>
      </c>
      <c r="VQD3554" s="15" t="s">
        <v>11746</v>
      </c>
      <c r="VQE3554" s="15" t="s">
        <v>11747</v>
      </c>
      <c r="VQF3554" s="15" t="s">
        <v>11747</v>
      </c>
      <c r="VQG3554" s="14">
        <v>3</v>
      </c>
      <c r="VQH3554" s="15" t="s">
        <v>11746</v>
      </c>
      <c r="VQI3554" s="15" t="s">
        <v>11747</v>
      </c>
      <c r="VQJ3554" s="15" t="s">
        <v>11747</v>
      </c>
      <c r="VQK3554" s="14">
        <v>3</v>
      </c>
      <c r="VQL3554" s="15" t="s">
        <v>11746</v>
      </c>
      <c r="VQM3554" s="15" t="s">
        <v>11747</v>
      </c>
      <c r="VQN3554" s="15" t="s">
        <v>11747</v>
      </c>
      <c r="VQO3554" s="14">
        <v>3</v>
      </c>
      <c r="VQP3554" s="15" t="s">
        <v>11746</v>
      </c>
      <c r="VQQ3554" s="15" t="s">
        <v>11747</v>
      </c>
      <c r="VQR3554" s="15" t="s">
        <v>11747</v>
      </c>
      <c r="VQS3554" s="14">
        <v>3</v>
      </c>
      <c r="VQT3554" s="15" t="s">
        <v>11746</v>
      </c>
      <c r="VQU3554" s="15" t="s">
        <v>11747</v>
      </c>
      <c r="VQV3554" s="15" t="s">
        <v>11747</v>
      </c>
      <c r="VQW3554" s="14">
        <v>3</v>
      </c>
      <c r="VQX3554" s="15" t="s">
        <v>11746</v>
      </c>
      <c r="VQY3554" s="15" t="s">
        <v>11747</v>
      </c>
      <c r="VQZ3554" s="15" t="s">
        <v>11747</v>
      </c>
      <c r="VRA3554" s="14">
        <v>3</v>
      </c>
      <c r="VRB3554" s="15" t="s">
        <v>11746</v>
      </c>
      <c r="VRC3554" s="15" t="s">
        <v>11747</v>
      </c>
      <c r="VRD3554" s="15" t="s">
        <v>11747</v>
      </c>
      <c r="VRE3554" s="14">
        <v>3</v>
      </c>
      <c r="VRF3554" s="15" t="s">
        <v>11746</v>
      </c>
      <c r="VRG3554" s="15" t="s">
        <v>11747</v>
      </c>
      <c r="VRH3554" s="15" t="s">
        <v>11747</v>
      </c>
      <c r="VRI3554" s="14">
        <v>3</v>
      </c>
      <c r="VRJ3554" s="15" t="s">
        <v>11746</v>
      </c>
      <c r="VRK3554" s="15" t="s">
        <v>11747</v>
      </c>
      <c r="VRL3554" s="15" t="s">
        <v>11747</v>
      </c>
      <c r="VRM3554" s="14">
        <v>3</v>
      </c>
      <c r="VRN3554" s="15" t="s">
        <v>11746</v>
      </c>
      <c r="VRO3554" s="15" t="s">
        <v>11747</v>
      </c>
      <c r="VRP3554" s="15" t="s">
        <v>11747</v>
      </c>
      <c r="VRQ3554" s="14">
        <v>3</v>
      </c>
      <c r="VRR3554" s="15" t="s">
        <v>11746</v>
      </c>
      <c r="VRS3554" s="15" t="s">
        <v>11747</v>
      </c>
      <c r="VRT3554" s="15" t="s">
        <v>11747</v>
      </c>
      <c r="VRU3554" s="14">
        <v>3</v>
      </c>
      <c r="VRV3554" s="15" t="s">
        <v>11746</v>
      </c>
      <c r="VRW3554" s="15" t="s">
        <v>11747</v>
      </c>
      <c r="VRX3554" s="15" t="s">
        <v>11747</v>
      </c>
      <c r="VRY3554" s="14">
        <v>3</v>
      </c>
      <c r="VRZ3554" s="15" t="s">
        <v>11746</v>
      </c>
      <c r="VSA3554" s="15" t="s">
        <v>11747</v>
      </c>
      <c r="VSB3554" s="15" t="s">
        <v>11747</v>
      </c>
      <c r="VSC3554" s="14">
        <v>3</v>
      </c>
      <c r="VSD3554" s="15" t="s">
        <v>11746</v>
      </c>
      <c r="VSE3554" s="15" t="s">
        <v>11747</v>
      </c>
      <c r="VSF3554" s="15" t="s">
        <v>11747</v>
      </c>
      <c r="VSG3554" s="14">
        <v>3</v>
      </c>
      <c r="VSH3554" s="15" t="s">
        <v>11746</v>
      </c>
      <c r="VSI3554" s="15" t="s">
        <v>11747</v>
      </c>
      <c r="VSJ3554" s="15" t="s">
        <v>11747</v>
      </c>
      <c r="VSK3554" s="14">
        <v>3</v>
      </c>
      <c r="VSL3554" s="15" t="s">
        <v>11746</v>
      </c>
      <c r="VSM3554" s="15" t="s">
        <v>11747</v>
      </c>
      <c r="VSN3554" s="15" t="s">
        <v>11747</v>
      </c>
      <c r="VSO3554" s="14">
        <v>3</v>
      </c>
      <c r="VSP3554" s="15" t="s">
        <v>11746</v>
      </c>
      <c r="VSQ3554" s="15" t="s">
        <v>11747</v>
      </c>
      <c r="VSR3554" s="15" t="s">
        <v>11747</v>
      </c>
      <c r="VSS3554" s="14">
        <v>3</v>
      </c>
      <c r="VST3554" s="15" t="s">
        <v>11746</v>
      </c>
      <c r="VSU3554" s="15" t="s">
        <v>11747</v>
      </c>
      <c r="VSV3554" s="15" t="s">
        <v>11747</v>
      </c>
      <c r="VSW3554" s="14">
        <v>3</v>
      </c>
      <c r="VSX3554" s="15" t="s">
        <v>11746</v>
      </c>
      <c r="VSY3554" s="15" t="s">
        <v>11747</v>
      </c>
      <c r="VSZ3554" s="15" t="s">
        <v>11747</v>
      </c>
      <c r="VTA3554" s="14">
        <v>3</v>
      </c>
      <c r="VTB3554" s="15" t="s">
        <v>11746</v>
      </c>
      <c r="VTC3554" s="15" t="s">
        <v>11747</v>
      </c>
      <c r="VTD3554" s="15" t="s">
        <v>11747</v>
      </c>
      <c r="VTE3554" s="14">
        <v>3</v>
      </c>
      <c r="VTF3554" s="15" t="s">
        <v>11746</v>
      </c>
      <c r="VTG3554" s="15" t="s">
        <v>11747</v>
      </c>
      <c r="VTH3554" s="15" t="s">
        <v>11747</v>
      </c>
      <c r="VTI3554" s="14">
        <v>3</v>
      </c>
      <c r="VTJ3554" s="15" t="s">
        <v>11746</v>
      </c>
      <c r="VTK3554" s="15" t="s">
        <v>11747</v>
      </c>
      <c r="VTL3554" s="15" t="s">
        <v>11747</v>
      </c>
      <c r="VTM3554" s="14">
        <v>3</v>
      </c>
      <c r="VTN3554" s="15" t="s">
        <v>11746</v>
      </c>
      <c r="VTO3554" s="15" t="s">
        <v>11747</v>
      </c>
      <c r="VTP3554" s="15" t="s">
        <v>11747</v>
      </c>
      <c r="VTQ3554" s="14">
        <v>3</v>
      </c>
      <c r="VTR3554" s="15" t="s">
        <v>11746</v>
      </c>
      <c r="VTS3554" s="15" t="s">
        <v>11747</v>
      </c>
      <c r="VTT3554" s="15" t="s">
        <v>11747</v>
      </c>
      <c r="VTU3554" s="14">
        <v>3</v>
      </c>
      <c r="VTV3554" s="15" t="s">
        <v>11746</v>
      </c>
      <c r="VTW3554" s="15" t="s">
        <v>11747</v>
      </c>
      <c r="VTX3554" s="15" t="s">
        <v>11747</v>
      </c>
      <c r="VTY3554" s="14">
        <v>3</v>
      </c>
      <c r="VTZ3554" s="15" t="s">
        <v>11746</v>
      </c>
      <c r="VUA3554" s="15" t="s">
        <v>11747</v>
      </c>
      <c r="VUB3554" s="15" t="s">
        <v>11747</v>
      </c>
      <c r="VUC3554" s="14">
        <v>3</v>
      </c>
      <c r="VUD3554" s="15" t="s">
        <v>11746</v>
      </c>
      <c r="VUE3554" s="15" t="s">
        <v>11747</v>
      </c>
      <c r="VUF3554" s="15" t="s">
        <v>11747</v>
      </c>
      <c r="VUG3554" s="14">
        <v>3</v>
      </c>
      <c r="VUH3554" s="15" t="s">
        <v>11746</v>
      </c>
      <c r="VUI3554" s="15" t="s">
        <v>11747</v>
      </c>
      <c r="VUJ3554" s="15" t="s">
        <v>11747</v>
      </c>
      <c r="VUK3554" s="14">
        <v>3</v>
      </c>
      <c r="VUL3554" s="15" t="s">
        <v>11746</v>
      </c>
      <c r="VUM3554" s="15" t="s">
        <v>11747</v>
      </c>
      <c r="VUN3554" s="15" t="s">
        <v>11747</v>
      </c>
      <c r="VUO3554" s="14">
        <v>3</v>
      </c>
      <c r="VUP3554" s="15" t="s">
        <v>11746</v>
      </c>
      <c r="VUQ3554" s="15" t="s">
        <v>11747</v>
      </c>
      <c r="VUR3554" s="15" t="s">
        <v>11747</v>
      </c>
      <c r="VUS3554" s="14">
        <v>3</v>
      </c>
      <c r="VUT3554" s="15" t="s">
        <v>11746</v>
      </c>
      <c r="VUU3554" s="15" t="s">
        <v>11747</v>
      </c>
      <c r="VUV3554" s="15" t="s">
        <v>11747</v>
      </c>
      <c r="VUW3554" s="14">
        <v>3</v>
      </c>
      <c r="VUX3554" s="15" t="s">
        <v>11746</v>
      </c>
      <c r="VUY3554" s="15" t="s">
        <v>11747</v>
      </c>
      <c r="VUZ3554" s="15" t="s">
        <v>11747</v>
      </c>
      <c r="VVA3554" s="14">
        <v>3</v>
      </c>
      <c r="VVB3554" s="15" t="s">
        <v>11746</v>
      </c>
      <c r="VVC3554" s="15" t="s">
        <v>11747</v>
      </c>
      <c r="VVD3554" s="15" t="s">
        <v>11747</v>
      </c>
      <c r="VVE3554" s="14">
        <v>3</v>
      </c>
      <c r="VVF3554" s="15" t="s">
        <v>11746</v>
      </c>
      <c r="VVG3554" s="15" t="s">
        <v>11747</v>
      </c>
      <c r="VVH3554" s="15" t="s">
        <v>11747</v>
      </c>
      <c r="VVI3554" s="14">
        <v>3</v>
      </c>
      <c r="VVJ3554" s="15" t="s">
        <v>11746</v>
      </c>
      <c r="VVK3554" s="15" t="s">
        <v>11747</v>
      </c>
      <c r="VVL3554" s="15" t="s">
        <v>11747</v>
      </c>
      <c r="VVM3554" s="14">
        <v>3</v>
      </c>
      <c r="VVN3554" s="15" t="s">
        <v>11746</v>
      </c>
      <c r="VVO3554" s="15" t="s">
        <v>11747</v>
      </c>
      <c r="VVP3554" s="15" t="s">
        <v>11747</v>
      </c>
      <c r="VVQ3554" s="14">
        <v>3</v>
      </c>
      <c r="VVR3554" s="15" t="s">
        <v>11746</v>
      </c>
      <c r="VVS3554" s="15" t="s">
        <v>11747</v>
      </c>
      <c r="VVT3554" s="15" t="s">
        <v>11747</v>
      </c>
      <c r="VVU3554" s="14">
        <v>3</v>
      </c>
      <c r="VVV3554" s="15" t="s">
        <v>11746</v>
      </c>
      <c r="VVW3554" s="15" t="s">
        <v>11747</v>
      </c>
      <c r="VVX3554" s="15" t="s">
        <v>11747</v>
      </c>
      <c r="VVY3554" s="14">
        <v>3</v>
      </c>
      <c r="VVZ3554" s="15" t="s">
        <v>11746</v>
      </c>
      <c r="VWA3554" s="15" t="s">
        <v>11747</v>
      </c>
      <c r="VWB3554" s="15" t="s">
        <v>11747</v>
      </c>
      <c r="VWC3554" s="14">
        <v>3</v>
      </c>
      <c r="VWD3554" s="15" t="s">
        <v>11746</v>
      </c>
      <c r="VWE3554" s="15" t="s">
        <v>11747</v>
      </c>
      <c r="VWF3554" s="15" t="s">
        <v>11747</v>
      </c>
      <c r="VWG3554" s="14">
        <v>3</v>
      </c>
      <c r="VWH3554" s="15" t="s">
        <v>11746</v>
      </c>
      <c r="VWI3554" s="15" t="s">
        <v>11747</v>
      </c>
      <c r="VWJ3554" s="15" t="s">
        <v>11747</v>
      </c>
      <c r="VWK3554" s="14">
        <v>3</v>
      </c>
      <c r="VWL3554" s="15" t="s">
        <v>11746</v>
      </c>
      <c r="VWM3554" s="15" t="s">
        <v>11747</v>
      </c>
      <c r="VWN3554" s="15" t="s">
        <v>11747</v>
      </c>
      <c r="VWO3554" s="14">
        <v>3</v>
      </c>
      <c r="VWP3554" s="15" t="s">
        <v>11746</v>
      </c>
      <c r="VWQ3554" s="15" t="s">
        <v>11747</v>
      </c>
      <c r="VWR3554" s="15" t="s">
        <v>11747</v>
      </c>
      <c r="VWS3554" s="14">
        <v>3</v>
      </c>
      <c r="VWT3554" s="15" t="s">
        <v>11746</v>
      </c>
      <c r="VWU3554" s="15" t="s">
        <v>11747</v>
      </c>
      <c r="VWV3554" s="15" t="s">
        <v>11747</v>
      </c>
      <c r="VWW3554" s="14">
        <v>3</v>
      </c>
      <c r="VWX3554" s="15" t="s">
        <v>11746</v>
      </c>
      <c r="VWY3554" s="15" t="s">
        <v>11747</v>
      </c>
      <c r="VWZ3554" s="15" t="s">
        <v>11747</v>
      </c>
      <c r="VXA3554" s="14">
        <v>3</v>
      </c>
      <c r="VXB3554" s="15" t="s">
        <v>11746</v>
      </c>
      <c r="VXC3554" s="15" t="s">
        <v>11747</v>
      </c>
      <c r="VXD3554" s="15" t="s">
        <v>11747</v>
      </c>
      <c r="VXE3554" s="14">
        <v>3</v>
      </c>
      <c r="VXF3554" s="15" t="s">
        <v>11746</v>
      </c>
      <c r="VXG3554" s="15" t="s">
        <v>11747</v>
      </c>
      <c r="VXH3554" s="15" t="s">
        <v>11747</v>
      </c>
      <c r="VXI3554" s="14">
        <v>3</v>
      </c>
      <c r="VXJ3554" s="15" t="s">
        <v>11746</v>
      </c>
      <c r="VXK3554" s="15" t="s">
        <v>11747</v>
      </c>
      <c r="VXL3554" s="15" t="s">
        <v>11747</v>
      </c>
      <c r="VXM3554" s="14">
        <v>3</v>
      </c>
      <c r="VXN3554" s="15" t="s">
        <v>11746</v>
      </c>
      <c r="VXO3554" s="15" t="s">
        <v>11747</v>
      </c>
      <c r="VXP3554" s="15" t="s">
        <v>11747</v>
      </c>
      <c r="VXQ3554" s="14">
        <v>3</v>
      </c>
      <c r="VXR3554" s="15" t="s">
        <v>11746</v>
      </c>
      <c r="VXS3554" s="15" t="s">
        <v>11747</v>
      </c>
      <c r="VXT3554" s="15" t="s">
        <v>11747</v>
      </c>
      <c r="VXU3554" s="14">
        <v>3</v>
      </c>
      <c r="VXV3554" s="15" t="s">
        <v>11746</v>
      </c>
      <c r="VXW3554" s="15" t="s">
        <v>11747</v>
      </c>
      <c r="VXX3554" s="15" t="s">
        <v>11747</v>
      </c>
      <c r="VXY3554" s="14">
        <v>3</v>
      </c>
      <c r="VXZ3554" s="15" t="s">
        <v>11746</v>
      </c>
      <c r="VYA3554" s="15" t="s">
        <v>11747</v>
      </c>
      <c r="VYB3554" s="15" t="s">
        <v>11747</v>
      </c>
      <c r="VYC3554" s="14">
        <v>3</v>
      </c>
      <c r="VYD3554" s="15" t="s">
        <v>11746</v>
      </c>
      <c r="VYE3554" s="15" t="s">
        <v>11747</v>
      </c>
      <c r="VYF3554" s="15" t="s">
        <v>11747</v>
      </c>
      <c r="VYG3554" s="14">
        <v>3</v>
      </c>
      <c r="VYH3554" s="15" t="s">
        <v>11746</v>
      </c>
      <c r="VYI3554" s="15" t="s">
        <v>11747</v>
      </c>
      <c r="VYJ3554" s="15" t="s">
        <v>11747</v>
      </c>
      <c r="VYK3554" s="14">
        <v>3</v>
      </c>
      <c r="VYL3554" s="15" t="s">
        <v>11746</v>
      </c>
      <c r="VYM3554" s="15" t="s">
        <v>11747</v>
      </c>
      <c r="VYN3554" s="15" t="s">
        <v>11747</v>
      </c>
      <c r="VYO3554" s="14">
        <v>3</v>
      </c>
      <c r="VYP3554" s="15" t="s">
        <v>11746</v>
      </c>
      <c r="VYQ3554" s="15" t="s">
        <v>11747</v>
      </c>
      <c r="VYR3554" s="15" t="s">
        <v>11747</v>
      </c>
      <c r="VYS3554" s="14">
        <v>3</v>
      </c>
      <c r="VYT3554" s="15" t="s">
        <v>11746</v>
      </c>
      <c r="VYU3554" s="15" t="s">
        <v>11747</v>
      </c>
      <c r="VYV3554" s="15" t="s">
        <v>11747</v>
      </c>
      <c r="VYW3554" s="14">
        <v>3</v>
      </c>
      <c r="VYX3554" s="15" t="s">
        <v>11746</v>
      </c>
      <c r="VYY3554" s="15" t="s">
        <v>11747</v>
      </c>
      <c r="VYZ3554" s="15" t="s">
        <v>11747</v>
      </c>
      <c r="VZA3554" s="14">
        <v>3</v>
      </c>
      <c r="VZB3554" s="15" t="s">
        <v>11746</v>
      </c>
      <c r="VZC3554" s="15" t="s">
        <v>11747</v>
      </c>
      <c r="VZD3554" s="15" t="s">
        <v>11747</v>
      </c>
      <c r="VZE3554" s="14">
        <v>3</v>
      </c>
      <c r="VZF3554" s="15" t="s">
        <v>11746</v>
      </c>
      <c r="VZG3554" s="15" t="s">
        <v>11747</v>
      </c>
      <c r="VZH3554" s="15" t="s">
        <v>11747</v>
      </c>
      <c r="VZI3554" s="14">
        <v>3</v>
      </c>
      <c r="VZJ3554" s="15" t="s">
        <v>11746</v>
      </c>
      <c r="VZK3554" s="15" t="s">
        <v>11747</v>
      </c>
      <c r="VZL3554" s="15" t="s">
        <v>11747</v>
      </c>
      <c r="VZM3554" s="14">
        <v>3</v>
      </c>
      <c r="VZN3554" s="15" t="s">
        <v>11746</v>
      </c>
      <c r="VZO3554" s="15" t="s">
        <v>11747</v>
      </c>
      <c r="VZP3554" s="15" t="s">
        <v>11747</v>
      </c>
      <c r="VZQ3554" s="14">
        <v>3</v>
      </c>
      <c r="VZR3554" s="15" t="s">
        <v>11746</v>
      </c>
      <c r="VZS3554" s="15" t="s">
        <v>11747</v>
      </c>
      <c r="VZT3554" s="15" t="s">
        <v>11747</v>
      </c>
      <c r="VZU3554" s="14">
        <v>3</v>
      </c>
      <c r="VZV3554" s="15" t="s">
        <v>11746</v>
      </c>
      <c r="VZW3554" s="15" t="s">
        <v>11747</v>
      </c>
      <c r="VZX3554" s="15" t="s">
        <v>11747</v>
      </c>
      <c r="VZY3554" s="14">
        <v>3</v>
      </c>
      <c r="VZZ3554" s="15" t="s">
        <v>11746</v>
      </c>
      <c r="WAA3554" s="15" t="s">
        <v>11747</v>
      </c>
      <c r="WAB3554" s="15" t="s">
        <v>11747</v>
      </c>
      <c r="WAC3554" s="14">
        <v>3</v>
      </c>
      <c r="WAD3554" s="15" t="s">
        <v>11746</v>
      </c>
      <c r="WAE3554" s="15" t="s">
        <v>11747</v>
      </c>
      <c r="WAF3554" s="15" t="s">
        <v>11747</v>
      </c>
      <c r="WAG3554" s="14">
        <v>3</v>
      </c>
      <c r="WAH3554" s="15" t="s">
        <v>11746</v>
      </c>
      <c r="WAI3554" s="15" t="s">
        <v>11747</v>
      </c>
      <c r="WAJ3554" s="15" t="s">
        <v>11747</v>
      </c>
      <c r="WAK3554" s="14">
        <v>3</v>
      </c>
      <c r="WAL3554" s="15" t="s">
        <v>11746</v>
      </c>
      <c r="WAM3554" s="15" t="s">
        <v>11747</v>
      </c>
      <c r="WAN3554" s="15" t="s">
        <v>11747</v>
      </c>
      <c r="WAO3554" s="14">
        <v>3</v>
      </c>
      <c r="WAP3554" s="15" t="s">
        <v>11746</v>
      </c>
      <c r="WAQ3554" s="15" t="s">
        <v>11747</v>
      </c>
      <c r="WAR3554" s="15" t="s">
        <v>11747</v>
      </c>
      <c r="WAS3554" s="14">
        <v>3</v>
      </c>
      <c r="WAT3554" s="15" t="s">
        <v>11746</v>
      </c>
      <c r="WAU3554" s="15" t="s">
        <v>11747</v>
      </c>
      <c r="WAV3554" s="15" t="s">
        <v>11747</v>
      </c>
      <c r="WAW3554" s="14">
        <v>3</v>
      </c>
      <c r="WAX3554" s="15" t="s">
        <v>11746</v>
      </c>
      <c r="WAY3554" s="15" t="s">
        <v>11747</v>
      </c>
      <c r="WAZ3554" s="15" t="s">
        <v>11747</v>
      </c>
      <c r="WBA3554" s="14">
        <v>3</v>
      </c>
      <c r="WBB3554" s="15" t="s">
        <v>11746</v>
      </c>
      <c r="WBC3554" s="15" t="s">
        <v>11747</v>
      </c>
      <c r="WBD3554" s="15" t="s">
        <v>11747</v>
      </c>
      <c r="WBE3554" s="14">
        <v>3</v>
      </c>
      <c r="WBF3554" s="15" t="s">
        <v>11746</v>
      </c>
      <c r="WBG3554" s="15" t="s">
        <v>11747</v>
      </c>
      <c r="WBH3554" s="15" t="s">
        <v>11747</v>
      </c>
      <c r="WBI3554" s="14">
        <v>3</v>
      </c>
      <c r="WBJ3554" s="15" t="s">
        <v>11746</v>
      </c>
      <c r="WBK3554" s="15" t="s">
        <v>11747</v>
      </c>
      <c r="WBL3554" s="15" t="s">
        <v>11747</v>
      </c>
      <c r="WBM3554" s="14">
        <v>3</v>
      </c>
      <c r="WBN3554" s="15" t="s">
        <v>11746</v>
      </c>
      <c r="WBO3554" s="15" t="s">
        <v>11747</v>
      </c>
      <c r="WBP3554" s="15" t="s">
        <v>11747</v>
      </c>
      <c r="WBQ3554" s="14">
        <v>3</v>
      </c>
      <c r="WBR3554" s="15" t="s">
        <v>11746</v>
      </c>
      <c r="WBS3554" s="15" t="s">
        <v>11747</v>
      </c>
      <c r="WBT3554" s="15" t="s">
        <v>11747</v>
      </c>
      <c r="WBU3554" s="14">
        <v>3</v>
      </c>
      <c r="WBV3554" s="15" t="s">
        <v>11746</v>
      </c>
      <c r="WBW3554" s="15" t="s">
        <v>11747</v>
      </c>
      <c r="WBX3554" s="15" t="s">
        <v>11747</v>
      </c>
      <c r="WBY3554" s="14">
        <v>3</v>
      </c>
      <c r="WBZ3554" s="15" t="s">
        <v>11746</v>
      </c>
      <c r="WCA3554" s="15" t="s">
        <v>11747</v>
      </c>
      <c r="WCB3554" s="15" t="s">
        <v>11747</v>
      </c>
      <c r="WCC3554" s="14">
        <v>3</v>
      </c>
      <c r="WCD3554" s="15" t="s">
        <v>11746</v>
      </c>
      <c r="WCE3554" s="15" t="s">
        <v>11747</v>
      </c>
      <c r="WCF3554" s="15" t="s">
        <v>11747</v>
      </c>
      <c r="WCG3554" s="14">
        <v>3</v>
      </c>
      <c r="WCH3554" s="15" t="s">
        <v>11746</v>
      </c>
      <c r="WCI3554" s="15" t="s">
        <v>11747</v>
      </c>
      <c r="WCJ3554" s="15" t="s">
        <v>11747</v>
      </c>
      <c r="WCK3554" s="14">
        <v>3</v>
      </c>
      <c r="WCL3554" s="15" t="s">
        <v>11746</v>
      </c>
      <c r="WCM3554" s="15" t="s">
        <v>11747</v>
      </c>
      <c r="WCN3554" s="15" t="s">
        <v>11747</v>
      </c>
      <c r="WCO3554" s="14">
        <v>3</v>
      </c>
      <c r="WCP3554" s="15" t="s">
        <v>11746</v>
      </c>
      <c r="WCQ3554" s="15" t="s">
        <v>11747</v>
      </c>
      <c r="WCR3554" s="15" t="s">
        <v>11747</v>
      </c>
      <c r="WCS3554" s="14">
        <v>3</v>
      </c>
      <c r="WCT3554" s="15" t="s">
        <v>11746</v>
      </c>
      <c r="WCU3554" s="15" t="s">
        <v>11747</v>
      </c>
      <c r="WCV3554" s="15" t="s">
        <v>11747</v>
      </c>
      <c r="WCW3554" s="14">
        <v>3</v>
      </c>
      <c r="WCX3554" s="15" t="s">
        <v>11746</v>
      </c>
      <c r="WCY3554" s="15" t="s">
        <v>11747</v>
      </c>
      <c r="WCZ3554" s="15" t="s">
        <v>11747</v>
      </c>
      <c r="WDA3554" s="14">
        <v>3</v>
      </c>
      <c r="WDB3554" s="15" t="s">
        <v>11746</v>
      </c>
      <c r="WDC3554" s="15" t="s">
        <v>11747</v>
      </c>
      <c r="WDD3554" s="15" t="s">
        <v>11747</v>
      </c>
      <c r="WDE3554" s="14">
        <v>3</v>
      </c>
      <c r="WDF3554" s="15" t="s">
        <v>11746</v>
      </c>
      <c r="WDG3554" s="15" t="s">
        <v>11747</v>
      </c>
      <c r="WDH3554" s="15" t="s">
        <v>11747</v>
      </c>
      <c r="WDI3554" s="14">
        <v>3</v>
      </c>
      <c r="WDJ3554" s="15" t="s">
        <v>11746</v>
      </c>
      <c r="WDK3554" s="15" t="s">
        <v>11747</v>
      </c>
      <c r="WDL3554" s="15" t="s">
        <v>11747</v>
      </c>
      <c r="WDM3554" s="14">
        <v>3</v>
      </c>
      <c r="WDN3554" s="15" t="s">
        <v>11746</v>
      </c>
      <c r="WDO3554" s="15" t="s">
        <v>11747</v>
      </c>
      <c r="WDP3554" s="15" t="s">
        <v>11747</v>
      </c>
      <c r="WDQ3554" s="14">
        <v>3</v>
      </c>
      <c r="WDR3554" s="15" t="s">
        <v>11746</v>
      </c>
      <c r="WDS3554" s="15" t="s">
        <v>11747</v>
      </c>
      <c r="WDT3554" s="15" t="s">
        <v>11747</v>
      </c>
      <c r="WDU3554" s="14">
        <v>3</v>
      </c>
      <c r="WDV3554" s="15" t="s">
        <v>11746</v>
      </c>
      <c r="WDW3554" s="15" t="s">
        <v>11747</v>
      </c>
      <c r="WDX3554" s="15" t="s">
        <v>11747</v>
      </c>
      <c r="WDY3554" s="14">
        <v>3</v>
      </c>
      <c r="WDZ3554" s="15" t="s">
        <v>11746</v>
      </c>
      <c r="WEA3554" s="15" t="s">
        <v>11747</v>
      </c>
      <c r="WEB3554" s="15" t="s">
        <v>11747</v>
      </c>
      <c r="WEC3554" s="14">
        <v>3</v>
      </c>
      <c r="WED3554" s="15" t="s">
        <v>11746</v>
      </c>
      <c r="WEE3554" s="15" t="s">
        <v>11747</v>
      </c>
      <c r="WEF3554" s="15" t="s">
        <v>11747</v>
      </c>
      <c r="WEG3554" s="14">
        <v>3</v>
      </c>
      <c r="WEH3554" s="15" t="s">
        <v>11746</v>
      </c>
      <c r="WEI3554" s="15" t="s">
        <v>11747</v>
      </c>
      <c r="WEJ3554" s="15" t="s">
        <v>11747</v>
      </c>
      <c r="WEK3554" s="14">
        <v>3</v>
      </c>
      <c r="WEL3554" s="15" t="s">
        <v>11746</v>
      </c>
      <c r="WEM3554" s="15" t="s">
        <v>11747</v>
      </c>
      <c r="WEN3554" s="15" t="s">
        <v>11747</v>
      </c>
      <c r="WEO3554" s="14">
        <v>3</v>
      </c>
      <c r="WEP3554" s="15" t="s">
        <v>11746</v>
      </c>
      <c r="WEQ3554" s="15" t="s">
        <v>11747</v>
      </c>
      <c r="WER3554" s="15" t="s">
        <v>11747</v>
      </c>
      <c r="WES3554" s="14">
        <v>3</v>
      </c>
      <c r="WET3554" s="15" t="s">
        <v>11746</v>
      </c>
      <c r="WEU3554" s="15" t="s">
        <v>11747</v>
      </c>
      <c r="WEV3554" s="15" t="s">
        <v>11747</v>
      </c>
      <c r="WEW3554" s="14">
        <v>3</v>
      </c>
      <c r="WEX3554" s="15" t="s">
        <v>11746</v>
      </c>
      <c r="WEY3554" s="15" t="s">
        <v>11747</v>
      </c>
      <c r="WEZ3554" s="15" t="s">
        <v>11747</v>
      </c>
      <c r="WFA3554" s="14">
        <v>3</v>
      </c>
      <c r="WFB3554" s="15" t="s">
        <v>11746</v>
      </c>
      <c r="WFC3554" s="15" t="s">
        <v>11747</v>
      </c>
      <c r="WFD3554" s="15" t="s">
        <v>11747</v>
      </c>
      <c r="WFE3554" s="14">
        <v>3</v>
      </c>
      <c r="WFF3554" s="15" t="s">
        <v>11746</v>
      </c>
      <c r="WFG3554" s="15" t="s">
        <v>11747</v>
      </c>
      <c r="WFH3554" s="15" t="s">
        <v>11747</v>
      </c>
      <c r="WFI3554" s="14">
        <v>3</v>
      </c>
      <c r="WFJ3554" s="15" t="s">
        <v>11746</v>
      </c>
      <c r="WFK3554" s="15" t="s">
        <v>11747</v>
      </c>
      <c r="WFL3554" s="15" t="s">
        <v>11747</v>
      </c>
      <c r="WFM3554" s="14">
        <v>3</v>
      </c>
      <c r="WFN3554" s="15" t="s">
        <v>11746</v>
      </c>
      <c r="WFO3554" s="15" t="s">
        <v>11747</v>
      </c>
      <c r="WFP3554" s="15" t="s">
        <v>11747</v>
      </c>
      <c r="WFQ3554" s="14">
        <v>3</v>
      </c>
      <c r="WFR3554" s="15" t="s">
        <v>11746</v>
      </c>
      <c r="WFS3554" s="15" t="s">
        <v>11747</v>
      </c>
      <c r="WFT3554" s="15" t="s">
        <v>11747</v>
      </c>
      <c r="WFU3554" s="14">
        <v>3</v>
      </c>
      <c r="WFV3554" s="15" t="s">
        <v>11746</v>
      </c>
      <c r="WFW3554" s="15" t="s">
        <v>11747</v>
      </c>
      <c r="WFX3554" s="15" t="s">
        <v>11747</v>
      </c>
      <c r="WFY3554" s="14">
        <v>3</v>
      </c>
      <c r="WFZ3554" s="15" t="s">
        <v>11746</v>
      </c>
      <c r="WGA3554" s="15" t="s">
        <v>11747</v>
      </c>
      <c r="WGB3554" s="15" t="s">
        <v>11747</v>
      </c>
      <c r="WGC3554" s="14">
        <v>3</v>
      </c>
      <c r="WGD3554" s="15" t="s">
        <v>11746</v>
      </c>
      <c r="WGE3554" s="15" t="s">
        <v>11747</v>
      </c>
      <c r="WGF3554" s="15" t="s">
        <v>11747</v>
      </c>
      <c r="WGG3554" s="14">
        <v>3</v>
      </c>
      <c r="WGH3554" s="15" t="s">
        <v>11746</v>
      </c>
      <c r="WGI3554" s="15" t="s">
        <v>11747</v>
      </c>
      <c r="WGJ3554" s="15" t="s">
        <v>11747</v>
      </c>
      <c r="WGK3554" s="14">
        <v>3</v>
      </c>
      <c r="WGL3554" s="15" t="s">
        <v>11746</v>
      </c>
      <c r="WGM3554" s="15" t="s">
        <v>11747</v>
      </c>
      <c r="WGN3554" s="15" t="s">
        <v>11747</v>
      </c>
      <c r="WGO3554" s="14">
        <v>3</v>
      </c>
      <c r="WGP3554" s="15" t="s">
        <v>11746</v>
      </c>
      <c r="WGQ3554" s="15" t="s">
        <v>11747</v>
      </c>
      <c r="WGR3554" s="15" t="s">
        <v>11747</v>
      </c>
      <c r="WGS3554" s="14">
        <v>3</v>
      </c>
      <c r="WGT3554" s="15" t="s">
        <v>11746</v>
      </c>
      <c r="WGU3554" s="15" t="s">
        <v>11747</v>
      </c>
      <c r="WGV3554" s="15" t="s">
        <v>11747</v>
      </c>
      <c r="WGW3554" s="14">
        <v>3</v>
      </c>
      <c r="WGX3554" s="15" t="s">
        <v>11746</v>
      </c>
      <c r="WGY3554" s="15" t="s">
        <v>11747</v>
      </c>
      <c r="WGZ3554" s="15" t="s">
        <v>11747</v>
      </c>
      <c r="WHA3554" s="14">
        <v>3</v>
      </c>
      <c r="WHB3554" s="15" t="s">
        <v>11746</v>
      </c>
      <c r="WHC3554" s="15" t="s">
        <v>11747</v>
      </c>
      <c r="WHD3554" s="15" t="s">
        <v>11747</v>
      </c>
      <c r="WHE3554" s="14">
        <v>3</v>
      </c>
      <c r="WHF3554" s="15" t="s">
        <v>11746</v>
      </c>
      <c r="WHG3554" s="15" t="s">
        <v>11747</v>
      </c>
      <c r="WHH3554" s="15" t="s">
        <v>11747</v>
      </c>
      <c r="WHI3554" s="14">
        <v>3</v>
      </c>
      <c r="WHJ3554" s="15" t="s">
        <v>11746</v>
      </c>
      <c r="WHK3554" s="15" t="s">
        <v>11747</v>
      </c>
      <c r="WHL3554" s="15" t="s">
        <v>11747</v>
      </c>
      <c r="WHM3554" s="14">
        <v>3</v>
      </c>
      <c r="WHN3554" s="15" t="s">
        <v>11746</v>
      </c>
      <c r="WHO3554" s="15" t="s">
        <v>11747</v>
      </c>
      <c r="WHP3554" s="15" t="s">
        <v>11747</v>
      </c>
      <c r="WHQ3554" s="14">
        <v>3</v>
      </c>
      <c r="WHR3554" s="15" t="s">
        <v>11746</v>
      </c>
      <c r="WHS3554" s="15" t="s">
        <v>11747</v>
      </c>
      <c r="WHT3554" s="15" t="s">
        <v>11747</v>
      </c>
      <c r="WHU3554" s="14">
        <v>3</v>
      </c>
      <c r="WHV3554" s="15" t="s">
        <v>11746</v>
      </c>
      <c r="WHW3554" s="15" t="s">
        <v>11747</v>
      </c>
      <c r="WHX3554" s="15" t="s">
        <v>11747</v>
      </c>
      <c r="WHY3554" s="14">
        <v>3</v>
      </c>
      <c r="WHZ3554" s="15" t="s">
        <v>11746</v>
      </c>
      <c r="WIA3554" s="15" t="s">
        <v>11747</v>
      </c>
      <c r="WIB3554" s="15" t="s">
        <v>11747</v>
      </c>
      <c r="WIC3554" s="14">
        <v>3</v>
      </c>
      <c r="WID3554" s="15" t="s">
        <v>11746</v>
      </c>
      <c r="WIE3554" s="15" t="s">
        <v>11747</v>
      </c>
      <c r="WIF3554" s="15" t="s">
        <v>11747</v>
      </c>
      <c r="WIG3554" s="14">
        <v>3</v>
      </c>
      <c r="WIH3554" s="15" t="s">
        <v>11746</v>
      </c>
      <c r="WII3554" s="15" t="s">
        <v>11747</v>
      </c>
      <c r="WIJ3554" s="15" t="s">
        <v>11747</v>
      </c>
      <c r="WIK3554" s="14">
        <v>3</v>
      </c>
      <c r="WIL3554" s="15" t="s">
        <v>11746</v>
      </c>
      <c r="WIM3554" s="15" t="s">
        <v>11747</v>
      </c>
      <c r="WIN3554" s="15" t="s">
        <v>11747</v>
      </c>
      <c r="WIO3554" s="14">
        <v>3</v>
      </c>
      <c r="WIP3554" s="15" t="s">
        <v>11746</v>
      </c>
      <c r="WIQ3554" s="15" t="s">
        <v>11747</v>
      </c>
      <c r="WIR3554" s="15" t="s">
        <v>11747</v>
      </c>
      <c r="WIS3554" s="14">
        <v>3</v>
      </c>
      <c r="WIT3554" s="15" t="s">
        <v>11746</v>
      </c>
      <c r="WIU3554" s="15" t="s">
        <v>11747</v>
      </c>
      <c r="WIV3554" s="15" t="s">
        <v>11747</v>
      </c>
      <c r="WIW3554" s="14">
        <v>3</v>
      </c>
      <c r="WIX3554" s="15" t="s">
        <v>11746</v>
      </c>
      <c r="WIY3554" s="15" t="s">
        <v>11747</v>
      </c>
      <c r="WIZ3554" s="15" t="s">
        <v>11747</v>
      </c>
      <c r="WJA3554" s="14">
        <v>3</v>
      </c>
      <c r="WJB3554" s="15" t="s">
        <v>11746</v>
      </c>
      <c r="WJC3554" s="15" t="s">
        <v>11747</v>
      </c>
      <c r="WJD3554" s="15" t="s">
        <v>11747</v>
      </c>
      <c r="WJE3554" s="14">
        <v>3</v>
      </c>
      <c r="WJF3554" s="15" t="s">
        <v>11746</v>
      </c>
      <c r="WJG3554" s="15" t="s">
        <v>11747</v>
      </c>
      <c r="WJH3554" s="15" t="s">
        <v>11747</v>
      </c>
      <c r="WJI3554" s="14">
        <v>3</v>
      </c>
      <c r="WJJ3554" s="15" t="s">
        <v>11746</v>
      </c>
      <c r="WJK3554" s="15" t="s">
        <v>11747</v>
      </c>
      <c r="WJL3554" s="15" t="s">
        <v>11747</v>
      </c>
      <c r="WJM3554" s="14">
        <v>3</v>
      </c>
      <c r="WJN3554" s="15" t="s">
        <v>11746</v>
      </c>
      <c r="WJO3554" s="15" t="s">
        <v>11747</v>
      </c>
      <c r="WJP3554" s="15" t="s">
        <v>11747</v>
      </c>
      <c r="WJQ3554" s="14">
        <v>3</v>
      </c>
      <c r="WJR3554" s="15" t="s">
        <v>11746</v>
      </c>
      <c r="WJS3554" s="15" t="s">
        <v>11747</v>
      </c>
      <c r="WJT3554" s="15" t="s">
        <v>11747</v>
      </c>
      <c r="WJU3554" s="14">
        <v>3</v>
      </c>
      <c r="WJV3554" s="15" t="s">
        <v>11746</v>
      </c>
      <c r="WJW3554" s="15" t="s">
        <v>11747</v>
      </c>
      <c r="WJX3554" s="15" t="s">
        <v>11747</v>
      </c>
      <c r="WJY3554" s="14">
        <v>3</v>
      </c>
      <c r="WJZ3554" s="15" t="s">
        <v>11746</v>
      </c>
      <c r="WKA3554" s="15" t="s">
        <v>11747</v>
      </c>
      <c r="WKB3554" s="15" t="s">
        <v>11747</v>
      </c>
      <c r="WKC3554" s="14">
        <v>3</v>
      </c>
      <c r="WKD3554" s="15" t="s">
        <v>11746</v>
      </c>
      <c r="WKE3554" s="15" t="s">
        <v>11747</v>
      </c>
      <c r="WKF3554" s="15" t="s">
        <v>11747</v>
      </c>
      <c r="WKG3554" s="14">
        <v>3</v>
      </c>
      <c r="WKH3554" s="15" t="s">
        <v>11746</v>
      </c>
      <c r="WKI3554" s="15" t="s">
        <v>11747</v>
      </c>
      <c r="WKJ3554" s="15" t="s">
        <v>11747</v>
      </c>
      <c r="WKK3554" s="14">
        <v>3</v>
      </c>
      <c r="WKL3554" s="15" t="s">
        <v>11746</v>
      </c>
      <c r="WKM3554" s="15" t="s">
        <v>11747</v>
      </c>
      <c r="WKN3554" s="15" t="s">
        <v>11747</v>
      </c>
      <c r="WKO3554" s="14">
        <v>3</v>
      </c>
      <c r="WKP3554" s="15" t="s">
        <v>11746</v>
      </c>
      <c r="WKQ3554" s="15" t="s">
        <v>11747</v>
      </c>
      <c r="WKR3554" s="15" t="s">
        <v>11747</v>
      </c>
      <c r="WKS3554" s="14">
        <v>3</v>
      </c>
      <c r="WKT3554" s="15" t="s">
        <v>11746</v>
      </c>
      <c r="WKU3554" s="15" t="s">
        <v>11747</v>
      </c>
      <c r="WKV3554" s="15" t="s">
        <v>11747</v>
      </c>
      <c r="WKW3554" s="14">
        <v>3</v>
      </c>
      <c r="WKX3554" s="15" t="s">
        <v>11746</v>
      </c>
      <c r="WKY3554" s="15" t="s">
        <v>11747</v>
      </c>
      <c r="WKZ3554" s="15" t="s">
        <v>11747</v>
      </c>
      <c r="WLA3554" s="14">
        <v>3</v>
      </c>
      <c r="WLB3554" s="15" t="s">
        <v>11746</v>
      </c>
      <c r="WLC3554" s="15" t="s">
        <v>11747</v>
      </c>
      <c r="WLD3554" s="15" t="s">
        <v>11747</v>
      </c>
      <c r="WLE3554" s="14">
        <v>3</v>
      </c>
      <c r="WLF3554" s="15" t="s">
        <v>11746</v>
      </c>
      <c r="WLG3554" s="15" t="s">
        <v>11747</v>
      </c>
      <c r="WLH3554" s="15" t="s">
        <v>11747</v>
      </c>
      <c r="WLI3554" s="14">
        <v>3</v>
      </c>
      <c r="WLJ3554" s="15" t="s">
        <v>11746</v>
      </c>
      <c r="WLK3554" s="15" t="s">
        <v>11747</v>
      </c>
      <c r="WLL3554" s="15" t="s">
        <v>11747</v>
      </c>
      <c r="WLM3554" s="14">
        <v>3</v>
      </c>
      <c r="WLN3554" s="15" t="s">
        <v>11746</v>
      </c>
      <c r="WLO3554" s="15" t="s">
        <v>11747</v>
      </c>
      <c r="WLP3554" s="15" t="s">
        <v>11747</v>
      </c>
      <c r="WLQ3554" s="14">
        <v>3</v>
      </c>
      <c r="WLR3554" s="15" t="s">
        <v>11746</v>
      </c>
      <c r="WLS3554" s="15" t="s">
        <v>11747</v>
      </c>
      <c r="WLT3554" s="15" t="s">
        <v>11747</v>
      </c>
      <c r="WLU3554" s="14">
        <v>3</v>
      </c>
      <c r="WLV3554" s="15" t="s">
        <v>11746</v>
      </c>
      <c r="WLW3554" s="15" t="s">
        <v>11747</v>
      </c>
      <c r="WLX3554" s="15" t="s">
        <v>11747</v>
      </c>
      <c r="WLY3554" s="14">
        <v>3</v>
      </c>
      <c r="WLZ3554" s="15" t="s">
        <v>11746</v>
      </c>
      <c r="WMA3554" s="15" t="s">
        <v>11747</v>
      </c>
      <c r="WMB3554" s="15" t="s">
        <v>11747</v>
      </c>
      <c r="WMC3554" s="14">
        <v>3</v>
      </c>
      <c r="WMD3554" s="15" t="s">
        <v>11746</v>
      </c>
      <c r="WME3554" s="15" t="s">
        <v>11747</v>
      </c>
      <c r="WMF3554" s="15" t="s">
        <v>11747</v>
      </c>
      <c r="WMG3554" s="14">
        <v>3</v>
      </c>
      <c r="WMH3554" s="15" t="s">
        <v>11746</v>
      </c>
      <c r="WMI3554" s="15" t="s">
        <v>11747</v>
      </c>
      <c r="WMJ3554" s="15" t="s">
        <v>11747</v>
      </c>
      <c r="WMK3554" s="14">
        <v>3</v>
      </c>
      <c r="WML3554" s="15" t="s">
        <v>11746</v>
      </c>
      <c r="WMM3554" s="15" t="s">
        <v>11747</v>
      </c>
      <c r="WMN3554" s="15" t="s">
        <v>11747</v>
      </c>
      <c r="WMO3554" s="14">
        <v>3</v>
      </c>
      <c r="WMP3554" s="15" t="s">
        <v>11746</v>
      </c>
      <c r="WMQ3554" s="15" t="s">
        <v>11747</v>
      </c>
      <c r="WMR3554" s="15" t="s">
        <v>11747</v>
      </c>
      <c r="WMS3554" s="14">
        <v>3</v>
      </c>
      <c r="WMT3554" s="15" t="s">
        <v>11746</v>
      </c>
      <c r="WMU3554" s="15" t="s">
        <v>11747</v>
      </c>
      <c r="WMV3554" s="15" t="s">
        <v>11747</v>
      </c>
      <c r="WMW3554" s="14">
        <v>3</v>
      </c>
      <c r="WMX3554" s="15" t="s">
        <v>11746</v>
      </c>
      <c r="WMY3554" s="15" t="s">
        <v>11747</v>
      </c>
      <c r="WMZ3554" s="15" t="s">
        <v>11747</v>
      </c>
      <c r="WNA3554" s="14">
        <v>3</v>
      </c>
      <c r="WNB3554" s="15" t="s">
        <v>11746</v>
      </c>
      <c r="WNC3554" s="15" t="s">
        <v>11747</v>
      </c>
      <c r="WND3554" s="15" t="s">
        <v>11747</v>
      </c>
      <c r="WNE3554" s="14">
        <v>3</v>
      </c>
      <c r="WNF3554" s="15" t="s">
        <v>11746</v>
      </c>
      <c r="WNG3554" s="15" t="s">
        <v>11747</v>
      </c>
      <c r="WNH3554" s="15" t="s">
        <v>11747</v>
      </c>
      <c r="WNI3554" s="14">
        <v>3</v>
      </c>
      <c r="WNJ3554" s="15" t="s">
        <v>11746</v>
      </c>
      <c r="WNK3554" s="15" t="s">
        <v>11747</v>
      </c>
      <c r="WNL3554" s="15" t="s">
        <v>11747</v>
      </c>
      <c r="WNM3554" s="14">
        <v>3</v>
      </c>
      <c r="WNN3554" s="15" t="s">
        <v>11746</v>
      </c>
      <c r="WNO3554" s="15" t="s">
        <v>11747</v>
      </c>
      <c r="WNP3554" s="15" t="s">
        <v>11747</v>
      </c>
      <c r="WNQ3554" s="14">
        <v>3</v>
      </c>
      <c r="WNR3554" s="15" t="s">
        <v>11746</v>
      </c>
      <c r="WNS3554" s="15" t="s">
        <v>11747</v>
      </c>
      <c r="WNT3554" s="15" t="s">
        <v>11747</v>
      </c>
      <c r="WNU3554" s="14">
        <v>3</v>
      </c>
      <c r="WNV3554" s="15" t="s">
        <v>11746</v>
      </c>
      <c r="WNW3554" s="15" t="s">
        <v>11747</v>
      </c>
      <c r="WNX3554" s="15" t="s">
        <v>11747</v>
      </c>
      <c r="WNY3554" s="14">
        <v>3</v>
      </c>
      <c r="WNZ3554" s="15" t="s">
        <v>11746</v>
      </c>
      <c r="WOA3554" s="15" t="s">
        <v>11747</v>
      </c>
      <c r="WOB3554" s="15" t="s">
        <v>11747</v>
      </c>
      <c r="WOC3554" s="14">
        <v>3</v>
      </c>
      <c r="WOD3554" s="15" t="s">
        <v>11746</v>
      </c>
      <c r="WOE3554" s="15" t="s">
        <v>11747</v>
      </c>
      <c r="WOF3554" s="15" t="s">
        <v>11747</v>
      </c>
      <c r="WOG3554" s="14">
        <v>3</v>
      </c>
      <c r="WOH3554" s="15" t="s">
        <v>11746</v>
      </c>
      <c r="WOI3554" s="15" t="s">
        <v>11747</v>
      </c>
      <c r="WOJ3554" s="15" t="s">
        <v>11747</v>
      </c>
      <c r="WOK3554" s="14">
        <v>3</v>
      </c>
      <c r="WOL3554" s="15" t="s">
        <v>11746</v>
      </c>
      <c r="WOM3554" s="15" t="s">
        <v>11747</v>
      </c>
      <c r="WON3554" s="15" t="s">
        <v>11747</v>
      </c>
      <c r="WOO3554" s="14">
        <v>3</v>
      </c>
      <c r="WOP3554" s="15" t="s">
        <v>11746</v>
      </c>
      <c r="WOQ3554" s="15" t="s">
        <v>11747</v>
      </c>
      <c r="WOR3554" s="15" t="s">
        <v>11747</v>
      </c>
      <c r="WOS3554" s="14">
        <v>3</v>
      </c>
      <c r="WOT3554" s="15" t="s">
        <v>11746</v>
      </c>
      <c r="WOU3554" s="15" t="s">
        <v>11747</v>
      </c>
      <c r="WOV3554" s="15" t="s">
        <v>11747</v>
      </c>
      <c r="WOW3554" s="14">
        <v>3</v>
      </c>
      <c r="WOX3554" s="15" t="s">
        <v>11746</v>
      </c>
      <c r="WOY3554" s="15" t="s">
        <v>11747</v>
      </c>
      <c r="WOZ3554" s="15" t="s">
        <v>11747</v>
      </c>
      <c r="WPA3554" s="14">
        <v>3</v>
      </c>
      <c r="WPB3554" s="15" t="s">
        <v>11746</v>
      </c>
      <c r="WPC3554" s="15" t="s">
        <v>11747</v>
      </c>
      <c r="WPD3554" s="15" t="s">
        <v>11747</v>
      </c>
      <c r="WPE3554" s="14">
        <v>3</v>
      </c>
      <c r="WPF3554" s="15" t="s">
        <v>11746</v>
      </c>
      <c r="WPG3554" s="15" t="s">
        <v>11747</v>
      </c>
      <c r="WPH3554" s="15" t="s">
        <v>11747</v>
      </c>
      <c r="WPI3554" s="14">
        <v>3</v>
      </c>
      <c r="WPJ3554" s="15" t="s">
        <v>11746</v>
      </c>
      <c r="WPK3554" s="15" t="s">
        <v>11747</v>
      </c>
      <c r="WPL3554" s="15" t="s">
        <v>11747</v>
      </c>
      <c r="WPM3554" s="14">
        <v>3</v>
      </c>
      <c r="WPN3554" s="15" t="s">
        <v>11746</v>
      </c>
      <c r="WPO3554" s="15" t="s">
        <v>11747</v>
      </c>
      <c r="WPP3554" s="15" t="s">
        <v>11747</v>
      </c>
      <c r="WPQ3554" s="14">
        <v>3</v>
      </c>
      <c r="WPR3554" s="15" t="s">
        <v>11746</v>
      </c>
      <c r="WPS3554" s="15" t="s">
        <v>11747</v>
      </c>
      <c r="WPT3554" s="15" t="s">
        <v>11747</v>
      </c>
      <c r="WPU3554" s="14">
        <v>3</v>
      </c>
      <c r="WPV3554" s="15" t="s">
        <v>11746</v>
      </c>
      <c r="WPW3554" s="15" t="s">
        <v>11747</v>
      </c>
      <c r="WPX3554" s="15" t="s">
        <v>11747</v>
      </c>
      <c r="WPY3554" s="14">
        <v>3</v>
      </c>
      <c r="WPZ3554" s="15" t="s">
        <v>11746</v>
      </c>
      <c r="WQA3554" s="15" t="s">
        <v>11747</v>
      </c>
      <c r="WQB3554" s="15" t="s">
        <v>11747</v>
      </c>
      <c r="WQC3554" s="14">
        <v>3</v>
      </c>
      <c r="WQD3554" s="15" t="s">
        <v>11746</v>
      </c>
      <c r="WQE3554" s="15" t="s">
        <v>11747</v>
      </c>
      <c r="WQF3554" s="15" t="s">
        <v>11747</v>
      </c>
      <c r="WQG3554" s="14">
        <v>3</v>
      </c>
      <c r="WQH3554" s="15" t="s">
        <v>11746</v>
      </c>
      <c r="WQI3554" s="15" t="s">
        <v>11747</v>
      </c>
      <c r="WQJ3554" s="15" t="s">
        <v>11747</v>
      </c>
      <c r="WQK3554" s="14">
        <v>3</v>
      </c>
      <c r="WQL3554" s="15" t="s">
        <v>11746</v>
      </c>
      <c r="WQM3554" s="15" t="s">
        <v>11747</v>
      </c>
      <c r="WQN3554" s="15" t="s">
        <v>11747</v>
      </c>
      <c r="WQO3554" s="14">
        <v>3</v>
      </c>
      <c r="WQP3554" s="15" t="s">
        <v>11746</v>
      </c>
      <c r="WQQ3554" s="15" t="s">
        <v>11747</v>
      </c>
      <c r="WQR3554" s="15" t="s">
        <v>11747</v>
      </c>
      <c r="WQS3554" s="14">
        <v>3</v>
      </c>
      <c r="WQT3554" s="15" t="s">
        <v>11746</v>
      </c>
      <c r="WQU3554" s="15" t="s">
        <v>11747</v>
      </c>
      <c r="WQV3554" s="15" t="s">
        <v>11747</v>
      </c>
      <c r="WQW3554" s="14">
        <v>3</v>
      </c>
      <c r="WQX3554" s="15" t="s">
        <v>11746</v>
      </c>
      <c r="WQY3554" s="15" t="s">
        <v>11747</v>
      </c>
      <c r="WQZ3554" s="15" t="s">
        <v>11747</v>
      </c>
      <c r="WRA3554" s="14">
        <v>3</v>
      </c>
      <c r="WRB3554" s="15" t="s">
        <v>11746</v>
      </c>
      <c r="WRC3554" s="15" t="s">
        <v>11747</v>
      </c>
      <c r="WRD3554" s="15" t="s">
        <v>11747</v>
      </c>
      <c r="WRE3554" s="14">
        <v>3</v>
      </c>
      <c r="WRF3554" s="15" t="s">
        <v>11746</v>
      </c>
      <c r="WRG3554" s="15" t="s">
        <v>11747</v>
      </c>
      <c r="WRH3554" s="15" t="s">
        <v>11747</v>
      </c>
      <c r="WRI3554" s="14">
        <v>3</v>
      </c>
      <c r="WRJ3554" s="15" t="s">
        <v>11746</v>
      </c>
      <c r="WRK3554" s="15" t="s">
        <v>11747</v>
      </c>
      <c r="WRL3554" s="15" t="s">
        <v>11747</v>
      </c>
      <c r="WRM3554" s="14">
        <v>3</v>
      </c>
      <c r="WRN3554" s="15" t="s">
        <v>11746</v>
      </c>
      <c r="WRO3554" s="15" t="s">
        <v>11747</v>
      </c>
      <c r="WRP3554" s="15" t="s">
        <v>11747</v>
      </c>
      <c r="WRQ3554" s="14">
        <v>3</v>
      </c>
      <c r="WRR3554" s="15" t="s">
        <v>11746</v>
      </c>
      <c r="WRS3554" s="15" t="s">
        <v>11747</v>
      </c>
      <c r="WRT3554" s="15" t="s">
        <v>11747</v>
      </c>
      <c r="WRU3554" s="14">
        <v>3</v>
      </c>
      <c r="WRV3554" s="15" t="s">
        <v>11746</v>
      </c>
      <c r="WRW3554" s="15" t="s">
        <v>11747</v>
      </c>
      <c r="WRX3554" s="15" t="s">
        <v>11747</v>
      </c>
      <c r="WRY3554" s="14">
        <v>3</v>
      </c>
      <c r="WRZ3554" s="15" t="s">
        <v>11746</v>
      </c>
      <c r="WSA3554" s="15" t="s">
        <v>11747</v>
      </c>
      <c r="WSB3554" s="15" t="s">
        <v>11747</v>
      </c>
      <c r="WSC3554" s="14">
        <v>3</v>
      </c>
      <c r="WSD3554" s="15" t="s">
        <v>11746</v>
      </c>
      <c r="WSE3554" s="15" t="s">
        <v>11747</v>
      </c>
      <c r="WSF3554" s="15" t="s">
        <v>11747</v>
      </c>
      <c r="WSG3554" s="14">
        <v>3</v>
      </c>
      <c r="WSH3554" s="15" t="s">
        <v>11746</v>
      </c>
      <c r="WSI3554" s="15" t="s">
        <v>11747</v>
      </c>
      <c r="WSJ3554" s="15" t="s">
        <v>11747</v>
      </c>
      <c r="WSK3554" s="14">
        <v>3</v>
      </c>
      <c r="WSL3554" s="15" t="s">
        <v>11746</v>
      </c>
      <c r="WSM3554" s="15" t="s">
        <v>11747</v>
      </c>
      <c r="WSN3554" s="15" t="s">
        <v>11747</v>
      </c>
      <c r="WSO3554" s="14">
        <v>3</v>
      </c>
      <c r="WSP3554" s="15" t="s">
        <v>11746</v>
      </c>
      <c r="WSQ3554" s="15" t="s">
        <v>11747</v>
      </c>
      <c r="WSR3554" s="15" t="s">
        <v>11747</v>
      </c>
      <c r="WSS3554" s="14">
        <v>3</v>
      </c>
      <c r="WST3554" s="15" t="s">
        <v>11746</v>
      </c>
      <c r="WSU3554" s="15" t="s">
        <v>11747</v>
      </c>
      <c r="WSV3554" s="15" t="s">
        <v>11747</v>
      </c>
      <c r="WSW3554" s="14">
        <v>3</v>
      </c>
      <c r="WSX3554" s="15" t="s">
        <v>11746</v>
      </c>
      <c r="WSY3554" s="15" t="s">
        <v>11747</v>
      </c>
      <c r="WSZ3554" s="15" t="s">
        <v>11747</v>
      </c>
      <c r="WTA3554" s="14">
        <v>3</v>
      </c>
      <c r="WTB3554" s="15" t="s">
        <v>11746</v>
      </c>
      <c r="WTC3554" s="15" t="s">
        <v>11747</v>
      </c>
      <c r="WTD3554" s="15" t="s">
        <v>11747</v>
      </c>
      <c r="WTE3554" s="14">
        <v>3</v>
      </c>
      <c r="WTF3554" s="15" t="s">
        <v>11746</v>
      </c>
      <c r="WTG3554" s="15" t="s">
        <v>11747</v>
      </c>
      <c r="WTH3554" s="15" t="s">
        <v>11747</v>
      </c>
      <c r="WTI3554" s="14">
        <v>3</v>
      </c>
      <c r="WTJ3554" s="15" t="s">
        <v>11746</v>
      </c>
      <c r="WTK3554" s="15" t="s">
        <v>11747</v>
      </c>
      <c r="WTL3554" s="15" t="s">
        <v>11747</v>
      </c>
      <c r="WTM3554" s="14">
        <v>3</v>
      </c>
      <c r="WTN3554" s="15" t="s">
        <v>11746</v>
      </c>
      <c r="WTO3554" s="15" t="s">
        <v>11747</v>
      </c>
      <c r="WTP3554" s="15" t="s">
        <v>11747</v>
      </c>
      <c r="WTQ3554" s="14">
        <v>3</v>
      </c>
      <c r="WTR3554" s="15" t="s">
        <v>11746</v>
      </c>
      <c r="WTS3554" s="15" t="s">
        <v>11747</v>
      </c>
      <c r="WTT3554" s="15" t="s">
        <v>11747</v>
      </c>
      <c r="WTU3554" s="14">
        <v>3</v>
      </c>
      <c r="WTV3554" s="15" t="s">
        <v>11746</v>
      </c>
      <c r="WTW3554" s="15" t="s">
        <v>11747</v>
      </c>
      <c r="WTX3554" s="15" t="s">
        <v>11747</v>
      </c>
      <c r="WTY3554" s="14">
        <v>3</v>
      </c>
      <c r="WTZ3554" s="15" t="s">
        <v>11746</v>
      </c>
      <c r="WUA3554" s="15" t="s">
        <v>11747</v>
      </c>
      <c r="WUB3554" s="15" t="s">
        <v>11747</v>
      </c>
      <c r="WUC3554" s="14">
        <v>3</v>
      </c>
      <c r="WUD3554" s="15" t="s">
        <v>11746</v>
      </c>
      <c r="WUE3554" s="15" t="s">
        <v>11747</v>
      </c>
      <c r="WUF3554" s="15" t="s">
        <v>11747</v>
      </c>
      <c r="WUG3554" s="14">
        <v>3</v>
      </c>
      <c r="WUH3554" s="15" t="s">
        <v>11746</v>
      </c>
      <c r="WUI3554" s="15" t="s">
        <v>11747</v>
      </c>
      <c r="WUJ3554" s="15" t="s">
        <v>11747</v>
      </c>
      <c r="WUK3554" s="14">
        <v>3</v>
      </c>
      <c r="WUL3554" s="15" t="s">
        <v>11746</v>
      </c>
      <c r="WUM3554" s="15" t="s">
        <v>11747</v>
      </c>
      <c r="WUN3554" s="15" t="s">
        <v>11747</v>
      </c>
      <c r="WUO3554" s="14">
        <v>3</v>
      </c>
      <c r="WUP3554" s="15" t="s">
        <v>11746</v>
      </c>
      <c r="WUQ3554" s="15" t="s">
        <v>11747</v>
      </c>
      <c r="WUR3554" s="15" t="s">
        <v>11747</v>
      </c>
      <c r="WUS3554" s="14">
        <v>3</v>
      </c>
      <c r="WUT3554" s="15" t="s">
        <v>11746</v>
      </c>
      <c r="WUU3554" s="15" t="s">
        <v>11747</v>
      </c>
      <c r="WUV3554" s="15" t="s">
        <v>11747</v>
      </c>
      <c r="WUW3554" s="14">
        <v>3</v>
      </c>
      <c r="WUX3554" s="15" t="s">
        <v>11746</v>
      </c>
      <c r="WUY3554" s="15" t="s">
        <v>11747</v>
      </c>
      <c r="WUZ3554" s="15" t="s">
        <v>11747</v>
      </c>
      <c r="WVA3554" s="14">
        <v>3</v>
      </c>
      <c r="WVB3554" s="15" t="s">
        <v>11746</v>
      </c>
      <c r="WVC3554" s="15" t="s">
        <v>11747</v>
      </c>
      <c r="WVD3554" s="15" t="s">
        <v>11747</v>
      </c>
      <c r="WVE3554" s="14">
        <v>3</v>
      </c>
      <c r="WVF3554" s="15" t="s">
        <v>11746</v>
      </c>
      <c r="WVG3554" s="15" t="s">
        <v>11747</v>
      </c>
      <c r="WVH3554" s="15" t="s">
        <v>11747</v>
      </c>
      <c r="WVI3554" s="14">
        <v>3</v>
      </c>
      <c r="WVJ3554" s="15" t="s">
        <v>11746</v>
      </c>
      <c r="WVK3554" s="15" t="s">
        <v>11747</v>
      </c>
      <c r="WVL3554" s="15" t="s">
        <v>11747</v>
      </c>
      <c r="WVM3554" s="14">
        <v>3</v>
      </c>
      <c r="WVN3554" s="15" t="s">
        <v>11746</v>
      </c>
      <c r="WVO3554" s="15" t="s">
        <v>11747</v>
      </c>
      <c r="WVP3554" s="15" t="s">
        <v>11747</v>
      </c>
      <c r="WVQ3554" s="14">
        <v>3</v>
      </c>
      <c r="WVR3554" s="15" t="s">
        <v>11746</v>
      </c>
      <c r="WVS3554" s="15" t="s">
        <v>11747</v>
      </c>
      <c r="WVT3554" s="15" t="s">
        <v>11747</v>
      </c>
      <c r="WVU3554" s="14">
        <v>3</v>
      </c>
      <c r="WVV3554" s="15" t="s">
        <v>11746</v>
      </c>
      <c r="WVW3554" s="15" t="s">
        <v>11747</v>
      </c>
      <c r="WVX3554" s="15" t="s">
        <v>11747</v>
      </c>
      <c r="WVY3554" s="14">
        <v>3</v>
      </c>
      <c r="WVZ3554" s="15" t="s">
        <v>11746</v>
      </c>
      <c r="WWA3554" s="15" t="s">
        <v>11747</v>
      </c>
      <c r="WWB3554" s="15" t="s">
        <v>11747</v>
      </c>
      <c r="WWC3554" s="14">
        <v>3</v>
      </c>
      <c r="WWD3554" s="15" t="s">
        <v>11746</v>
      </c>
      <c r="WWE3554" s="15" t="s">
        <v>11747</v>
      </c>
      <c r="WWF3554" s="15" t="s">
        <v>11747</v>
      </c>
      <c r="WWG3554" s="14">
        <v>3</v>
      </c>
      <c r="WWH3554" s="15" t="s">
        <v>11746</v>
      </c>
      <c r="WWI3554" s="15" t="s">
        <v>11747</v>
      </c>
      <c r="WWJ3554" s="15" t="s">
        <v>11747</v>
      </c>
      <c r="WWK3554" s="14">
        <v>3</v>
      </c>
      <c r="WWL3554" s="15" t="s">
        <v>11746</v>
      </c>
      <c r="WWM3554" s="15" t="s">
        <v>11747</v>
      </c>
      <c r="WWN3554" s="15" t="s">
        <v>11747</v>
      </c>
      <c r="WWO3554" s="14">
        <v>3</v>
      </c>
      <c r="WWP3554" s="15" t="s">
        <v>11746</v>
      </c>
      <c r="WWQ3554" s="15" t="s">
        <v>11747</v>
      </c>
      <c r="WWR3554" s="15" t="s">
        <v>11747</v>
      </c>
      <c r="WWS3554" s="14">
        <v>3</v>
      </c>
      <c r="WWT3554" s="15" t="s">
        <v>11746</v>
      </c>
      <c r="WWU3554" s="15" t="s">
        <v>11747</v>
      </c>
      <c r="WWV3554" s="15" t="s">
        <v>11747</v>
      </c>
      <c r="WWW3554" s="14">
        <v>3</v>
      </c>
      <c r="WWX3554" s="15" t="s">
        <v>11746</v>
      </c>
      <c r="WWY3554" s="15" t="s">
        <v>11747</v>
      </c>
      <c r="WWZ3554" s="15" t="s">
        <v>11747</v>
      </c>
      <c r="WXA3554" s="14">
        <v>3</v>
      </c>
      <c r="WXB3554" s="15" t="s">
        <v>11746</v>
      </c>
      <c r="WXC3554" s="15" t="s">
        <v>11747</v>
      </c>
      <c r="WXD3554" s="15" t="s">
        <v>11747</v>
      </c>
      <c r="WXE3554" s="14">
        <v>3</v>
      </c>
      <c r="WXF3554" s="15" t="s">
        <v>11746</v>
      </c>
      <c r="WXG3554" s="15" t="s">
        <v>11747</v>
      </c>
      <c r="WXH3554" s="15" t="s">
        <v>11747</v>
      </c>
      <c r="WXI3554" s="14">
        <v>3</v>
      </c>
      <c r="WXJ3554" s="15" t="s">
        <v>11746</v>
      </c>
      <c r="WXK3554" s="15" t="s">
        <v>11747</v>
      </c>
      <c r="WXL3554" s="15" t="s">
        <v>11747</v>
      </c>
      <c r="WXM3554" s="14">
        <v>3</v>
      </c>
      <c r="WXN3554" s="15" t="s">
        <v>11746</v>
      </c>
      <c r="WXO3554" s="15" t="s">
        <v>11747</v>
      </c>
      <c r="WXP3554" s="15" t="s">
        <v>11747</v>
      </c>
      <c r="WXQ3554" s="14">
        <v>3</v>
      </c>
      <c r="WXR3554" s="15" t="s">
        <v>11746</v>
      </c>
      <c r="WXS3554" s="15" t="s">
        <v>11747</v>
      </c>
      <c r="WXT3554" s="15" t="s">
        <v>11747</v>
      </c>
      <c r="WXU3554" s="14">
        <v>3</v>
      </c>
      <c r="WXV3554" s="15" t="s">
        <v>11746</v>
      </c>
      <c r="WXW3554" s="15" t="s">
        <v>11747</v>
      </c>
      <c r="WXX3554" s="15" t="s">
        <v>11747</v>
      </c>
      <c r="WXY3554" s="14">
        <v>3</v>
      </c>
      <c r="WXZ3554" s="15" t="s">
        <v>11746</v>
      </c>
      <c r="WYA3554" s="15" t="s">
        <v>11747</v>
      </c>
      <c r="WYB3554" s="15" t="s">
        <v>11747</v>
      </c>
      <c r="WYC3554" s="14">
        <v>3</v>
      </c>
      <c r="WYD3554" s="15" t="s">
        <v>11746</v>
      </c>
      <c r="WYE3554" s="15" t="s">
        <v>11747</v>
      </c>
      <c r="WYF3554" s="15" t="s">
        <v>11747</v>
      </c>
      <c r="WYG3554" s="14">
        <v>3</v>
      </c>
      <c r="WYH3554" s="15" t="s">
        <v>11746</v>
      </c>
      <c r="WYI3554" s="15" t="s">
        <v>11747</v>
      </c>
      <c r="WYJ3554" s="15" t="s">
        <v>11747</v>
      </c>
      <c r="WYK3554" s="14">
        <v>3</v>
      </c>
      <c r="WYL3554" s="15" t="s">
        <v>11746</v>
      </c>
      <c r="WYM3554" s="15" t="s">
        <v>11747</v>
      </c>
      <c r="WYN3554" s="15" t="s">
        <v>11747</v>
      </c>
      <c r="WYO3554" s="14">
        <v>3</v>
      </c>
      <c r="WYP3554" s="15" t="s">
        <v>11746</v>
      </c>
      <c r="WYQ3554" s="15" t="s">
        <v>11747</v>
      </c>
      <c r="WYR3554" s="15" t="s">
        <v>11747</v>
      </c>
      <c r="WYS3554" s="14">
        <v>3</v>
      </c>
      <c r="WYT3554" s="15" t="s">
        <v>11746</v>
      </c>
      <c r="WYU3554" s="15" t="s">
        <v>11747</v>
      </c>
      <c r="WYV3554" s="15" t="s">
        <v>11747</v>
      </c>
      <c r="WYW3554" s="14">
        <v>3</v>
      </c>
      <c r="WYX3554" s="15" t="s">
        <v>11746</v>
      </c>
      <c r="WYY3554" s="15" t="s">
        <v>11747</v>
      </c>
      <c r="WYZ3554" s="15" t="s">
        <v>11747</v>
      </c>
      <c r="WZA3554" s="14">
        <v>3</v>
      </c>
      <c r="WZB3554" s="15" t="s">
        <v>11746</v>
      </c>
      <c r="WZC3554" s="15" t="s">
        <v>11747</v>
      </c>
      <c r="WZD3554" s="15" t="s">
        <v>11747</v>
      </c>
      <c r="WZE3554" s="14">
        <v>3</v>
      </c>
      <c r="WZF3554" s="15" t="s">
        <v>11746</v>
      </c>
      <c r="WZG3554" s="15" t="s">
        <v>11747</v>
      </c>
      <c r="WZH3554" s="15" t="s">
        <v>11747</v>
      </c>
      <c r="WZI3554" s="14">
        <v>3</v>
      </c>
      <c r="WZJ3554" s="15" t="s">
        <v>11746</v>
      </c>
      <c r="WZK3554" s="15" t="s">
        <v>11747</v>
      </c>
      <c r="WZL3554" s="15" t="s">
        <v>11747</v>
      </c>
      <c r="WZM3554" s="14">
        <v>3</v>
      </c>
      <c r="WZN3554" s="15" t="s">
        <v>11746</v>
      </c>
      <c r="WZO3554" s="15" t="s">
        <v>11747</v>
      </c>
      <c r="WZP3554" s="15" t="s">
        <v>11747</v>
      </c>
      <c r="WZQ3554" s="14">
        <v>3</v>
      </c>
      <c r="WZR3554" s="15" t="s">
        <v>11746</v>
      </c>
      <c r="WZS3554" s="15" t="s">
        <v>11747</v>
      </c>
      <c r="WZT3554" s="15" t="s">
        <v>11747</v>
      </c>
      <c r="WZU3554" s="14">
        <v>3</v>
      </c>
      <c r="WZV3554" s="15" t="s">
        <v>11746</v>
      </c>
      <c r="WZW3554" s="15" t="s">
        <v>11747</v>
      </c>
      <c r="WZX3554" s="15" t="s">
        <v>11747</v>
      </c>
      <c r="WZY3554" s="14">
        <v>3</v>
      </c>
      <c r="WZZ3554" s="15" t="s">
        <v>11746</v>
      </c>
      <c r="XAA3554" s="15" t="s">
        <v>11747</v>
      </c>
      <c r="XAB3554" s="15" t="s">
        <v>11747</v>
      </c>
      <c r="XAC3554" s="14">
        <v>3</v>
      </c>
      <c r="XAD3554" s="15" t="s">
        <v>11746</v>
      </c>
      <c r="XAE3554" s="15" t="s">
        <v>11747</v>
      </c>
      <c r="XAF3554" s="15" t="s">
        <v>11747</v>
      </c>
      <c r="XAG3554" s="14">
        <v>3</v>
      </c>
      <c r="XAH3554" s="15" t="s">
        <v>11746</v>
      </c>
      <c r="XAI3554" s="15" t="s">
        <v>11747</v>
      </c>
      <c r="XAJ3554" s="15" t="s">
        <v>11747</v>
      </c>
      <c r="XAK3554" s="14">
        <v>3</v>
      </c>
      <c r="XAL3554" s="15" t="s">
        <v>11746</v>
      </c>
      <c r="XAM3554" s="15" t="s">
        <v>11747</v>
      </c>
      <c r="XAN3554" s="15" t="s">
        <v>11747</v>
      </c>
      <c r="XAO3554" s="14">
        <v>3</v>
      </c>
      <c r="XAP3554" s="15" t="s">
        <v>11746</v>
      </c>
      <c r="XAQ3554" s="15" t="s">
        <v>11747</v>
      </c>
      <c r="XAR3554" s="15" t="s">
        <v>11747</v>
      </c>
      <c r="XAS3554" s="14">
        <v>3</v>
      </c>
      <c r="XAT3554" s="15" t="s">
        <v>11746</v>
      </c>
      <c r="XAU3554" s="15" t="s">
        <v>11747</v>
      </c>
      <c r="XAV3554" s="15" t="s">
        <v>11747</v>
      </c>
      <c r="XAW3554" s="14">
        <v>3</v>
      </c>
      <c r="XAX3554" s="15" t="s">
        <v>11746</v>
      </c>
      <c r="XAY3554" s="15" t="s">
        <v>11747</v>
      </c>
      <c r="XAZ3554" s="15" t="s">
        <v>11747</v>
      </c>
      <c r="XBA3554" s="14">
        <v>3</v>
      </c>
      <c r="XBB3554" s="15" t="s">
        <v>11746</v>
      </c>
      <c r="XBC3554" s="15" t="s">
        <v>11747</v>
      </c>
      <c r="XBD3554" s="15" t="s">
        <v>11747</v>
      </c>
      <c r="XBE3554" s="14">
        <v>3</v>
      </c>
      <c r="XBF3554" s="15" t="s">
        <v>11746</v>
      </c>
      <c r="XBG3554" s="15" t="s">
        <v>11747</v>
      </c>
      <c r="XBH3554" s="15" t="s">
        <v>11747</v>
      </c>
      <c r="XBI3554" s="14">
        <v>3</v>
      </c>
      <c r="XBJ3554" s="15" t="s">
        <v>11746</v>
      </c>
      <c r="XBK3554" s="15" t="s">
        <v>11747</v>
      </c>
      <c r="XBL3554" s="15" t="s">
        <v>11747</v>
      </c>
      <c r="XBM3554" s="14">
        <v>3</v>
      </c>
      <c r="XBN3554" s="15" t="s">
        <v>11746</v>
      </c>
      <c r="XBO3554" s="15" t="s">
        <v>11747</v>
      </c>
      <c r="XBP3554" s="15" t="s">
        <v>11747</v>
      </c>
      <c r="XBQ3554" s="14">
        <v>3</v>
      </c>
      <c r="XBR3554" s="15" t="s">
        <v>11746</v>
      </c>
      <c r="XBS3554" s="15" t="s">
        <v>11747</v>
      </c>
      <c r="XBT3554" s="15" t="s">
        <v>11747</v>
      </c>
      <c r="XBU3554" s="14">
        <v>3</v>
      </c>
      <c r="XBV3554" s="15" t="s">
        <v>11746</v>
      </c>
      <c r="XBW3554" s="15" t="s">
        <v>11747</v>
      </c>
      <c r="XBX3554" s="15" t="s">
        <v>11747</v>
      </c>
      <c r="XBY3554" s="14">
        <v>3</v>
      </c>
      <c r="XBZ3554" s="15" t="s">
        <v>11746</v>
      </c>
      <c r="XCA3554" s="15" t="s">
        <v>11747</v>
      </c>
      <c r="XCB3554" s="15" t="s">
        <v>11747</v>
      </c>
      <c r="XCC3554" s="14">
        <v>3</v>
      </c>
      <c r="XCD3554" s="15" t="s">
        <v>11746</v>
      </c>
      <c r="XCE3554" s="15" t="s">
        <v>11747</v>
      </c>
      <c r="XCF3554" s="15" t="s">
        <v>11747</v>
      </c>
      <c r="XCG3554" s="14">
        <v>3</v>
      </c>
      <c r="XCH3554" s="15" t="s">
        <v>11746</v>
      </c>
      <c r="XCI3554" s="15" t="s">
        <v>11747</v>
      </c>
      <c r="XCJ3554" s="15" t="s">
        <v>11747</v>
      </c>
      <c r="XCK3554" s="14">
        <v>3</v>
      </c>
      <c r="XCL3554" s="15" t="s">
        <v>11746</v>
      </c>
      <c r="XCM3554" s="15" t="s">
        <v>11747</v>
      </c>
      <c r="XCN3554" s="15" t="s">
        <v>11747</v>
      </c>
      <c r="XCO3554" s="14">
        <v>3</v>
      </c>
      <c r="XCP3554" s="15" t="s">
        <v>11746</v>
      </c>
      <c r="XCQ3554" s="15" t="s">
        <v>11747</v>
      </c>
      <c r="XCR3554" s="15" t="s">
        <v>11747</v>
      </c>
      <c r="XCS3554" s="14">
        <v>3</v>
      </c>
      <c r="XCT3554" s="15" t="s">
        <v>11746</v>
      </c>
      <c r="XCU3554" s="15" t="s">
        <v>11747</v>
      </c>
      <c r="XCV3554" s="15" t="s">
        <v>11747</v>
      </c>
      <c r="XCW3554" s="14">
        <v>3</v>
      </c>
      <c r="XCX3554" s="15" t="s">
        <v>11746</v>
      </c>
      <c r="XCY3554" s="15" t="s">
        <v>11747</v>
      </c>
      <c r="XCZ3554" s="15" t="s">
        <v>11747</v>
      </c>
      <c r="XDA3554" s="14">
        <v>3</v>
      </c>
      <c r="XDB3554" s="15" t="s">
        <v>11746</v>
      </c>
      <c r="XDC3554" s="15" t="s">
        <v>11747</v>
      </c>
      <c r="XDD3554" s="15" t="s">
        <v>11747</v>
      </c>
      <c r="XDE3554" s="14">
        <v>3</v>
      </c>
      <c r="XDF3554" s="15" t="s">
        <v>11746</v>
      </c>
      <c r="XDG3554" s="15" t="s">
        <v>11747</v>
      </c>
      <c r="XDH3554" s="15" t="s">
        <v>11747</v>
      </c>
      <c r="XDI3554" s="14">
        <v>3</v>
      </c>
      <c r="XDJ3554" s="15" t="s">
        <v>11746</v>
      </c>
      <c r="XDK3554" s="15" t="s">
        <v>11747</v>
      </c>
      <c r="XDL3554" s="15" t="s">
        <v>11747</v>
      </c>
      <c r="XDM3554" s="14">
        <v>3</v>
      </c>
      <c r="XDN3554" s="15" t="s">
        <v>11746</v>
      </c>
      <c r="XDO3554" s="15" t="s">
        <v>11747</v>
      </c>
      <c r="XDP3554" s="15" t="s">
        <v>11747</v>
      </c>
      <c r="XDQ3554" s="14">
        <v>3</v>
      </c>
      <c r="XDR3554" s="15" t="s">
        <v>11746</v>
      </c>
      <c r="XDS3554" s="15" t="s">
        <v>11747</v>
      </c>
      <c r="XDT3554" s="15" t="s">
        <v>11747</v>
      </c>
      <c r="XDU3554" s="14">
        <v>3</v>
      </c>
      <c r="XDV3554" s="15" t="s">
        <v>11746</v>
      </c>
      <c r="XDW3554" s="15" t="s">
        <v>11747</v>
      </c>
      <c r="XDX3554" s="15" t="s">
        <v>11747</v>
      </c>
      <c r="XDY3554" s="14">
        <v>3</v>
      </c>
      <c r="XDZ3554" s="15" t="s">
        <v>11746</v>
      </c>
      <c r="XEA3554" s="15" t="s">
        <v>11747</v>
      </c>
      <c r="XEB3554" s="15" t="s">
        <v>11747</v>
      </c>
      <c r="XEC3554" s="14">
        <v>3</v>
      </c>
      <c r="XED3554" s="15" t="s">
        <v>11746</v>
      </c>
      <c r="XEE3554" s="15" t="s">
        <v>11747</v>
      </c>
      <c r="XEF3554" s="15" t="s">
        <v>11747</v>
      </c>
      <c r="XEG3554" s="14">
        <v>3</v>
      </c>
      <c r="XEH3554" s="15" t="s">
        <v>11746</v>
      </c>
      <c r="XEI3554" s="15" t="s">
        <v>11747</v>
      </c>
      <c r="XEJ3554" s="15" t="s">
        <v>11747</v>
      </c>
      <c r="XEK3554" s="14">
        <v>3</v>
      </c>
      <c r="XEL3554" s="15" t="s">
        <v>11746</v>
      </c>
      <c r="XEM3554" s="15" t="s">
        <v>11747</v>
      </c>
      <c r="XEN3554" s="15" t="s">
        <v>11747</v>
      </c>
      <c r="XEO3554" s="14">
        <v>3</v>
      </c>
      <c r="XEP3554" s="15" t="s">
        <v>11746</v>
      </c>
      <c r="XEQ3554" s="15" t="s">
        <v>11747</v>
      </c>
      <c r="XER3554" s="15" t="s">
        <v>11747</v>
      </c>
      <c r="XES3554" s="14">
        <v>3</v>
      </c>
      <c r="XET3554" s="15" t="s">
        <v>11746</v>
      </c>
      <c r="XEU3554" s="15" t="s">
        <v>11747</v>
      </c>
      <c r="XEV3554" s="15" t="s">
        <v>11747</v>
      </c>
      <c r="XEW3554" s="14">
        <v>3</v>
      </c>
      <c r="XEX3554" s="15" t="s">
        <v>11746</v>
      </c>
      <c r="XEY3554" s="15" t="s">
        <v>11747</v>
      </c>
      <c r="XEZ3554" s="15" t="s">
        <v>11747</v>
      </c>
      <c r="XFA3554" s="14">
        <v>3</v>
      </c>
      <c r="XFB3554" s="15" t="s">
        <v>11746</v>
      </c>
      <c r="XFC3554" s="15" t="s">
        <v>11747</v>
      </c>
      <c r="XFD3554" s="15" t="s">
        <v>11747</v>
      </c>
    </row>
    <row r="3555" spans="1:16384" customFormat="1" ht="15.75" x14ac:dyDescent="0.25">
      <c r="A3555" s="10">
        <v>10</v>
      </c>
      <c r="B3555" s="20" t="s">
        <v>6390</v>
      </c>
      <c r="C3555" s="5" t="s">
        <v>6389</v>
      </c>
      <c r="D3555" s="5" t="s">
        <v>6389</v>
      </c>
    </row>
    <row r="3556" spans="1:16384" customFormat="1" ht="15.75" x14ac:dyDescent="0.25">
      <c r="A3556" s="10">
        <v>10</v>
      </c>
      <c r="B3556" s="20" t="s">
        <v>6392</v>
      </c>
      <c r="C3556" s="5" t="s">
        <v>9170</v>
      </c>
      <c r="D3556" s="5" t="s">
        <v>6391</v>
      </c>
    </row>
    <row r="3557" spans="1:16384" customFormat="1" ht="15.75" x14ac:dyDescent="0.25">
      <c r="A3557" s="10">
        <v>10</v>
      </c>
      <c r="B3557" s="22" t="s">
        <v>11776</v>
      </c>
      <c r="C3557" s="18" t="s">
        <v>11792</v>
      </c>
      <c r="D3557" s="18" t="s">
        <v>11764</v>
      </c>
    </row>
    <row r="3558" spans="1:16384" customFormat="1" ht="15.75" x14ac:dyDescent="0.25">
      <c r="A3558" s="10">
        <v>10</v>
      </c>
      <c r="B3558" s="20" t="s">
        <v>6394</v>
      </c>
      <c r="C3558" s="5" t="s">
        <v>10746</v>
      </c>
      <c r="D3558" s="5" t="s">
        <v>10746</v>
      </c>
    </row>
    <row r="3559" spans="1:16384" customFormat="1" ht="15.75" x14ac:dyDescent="0.25">
      <c r="A3559" s="10">
        <v>10</v>
      </c>
      <c r="B3559" s="20" t="s">
        <v>11161</v>
      </c>
      <c r="C3559" s="5" t="s">
        <v>11700</v>
      </c>
      <c r="D3559" s="5" t="s">
        <v>10747</v>
      </c>
    </row>
    <row r="3560" spans="1:16384" customFormat="1" ht="15.75" x14ac:dyDescent="0.25">
      <c r="A3560" s="10">
        <v>10</v>
      </c>
      <c r="B3560" s="20" t="s">
        <v>11162</v>
      </c>
      <c r="C3560" s="5" t="s">
        <v>11701</v>
      </c>
      <c r="D3560" s="5" t="s">
        <v>10748</v>
      </c>
    </row>
    <row r="3561" spans="1:16384" customFormat="1" ht="15.75" x14ac:dyDescent="0.25">
      <c r="A3561" s="10">
        <v>10</v>
      </c>
      <c r="B3561" s="20" t="s">
        <v>11163</v>
      </c>
      <c r="C3561" s="5" t="s">
        <v>11702</v>
      </c>
      <c r="D3561" s="5" t="s">
        <v>10749</v>
      </c>
    </row>
    <row r="3562" spans="1:16384" customFormat="1" ht="15.75" x14ac:dyDescent="0.25">
      <c r="A3562" s="10">
        <v>10</v>
      </c>
      <c r="B3562" s="20" t="s">
        <v>11164</v>
      </c>
      <c r="C3562" s="5" t="s">
        <v>11703</v>
      </c>
      <c r="D3562" s="5" t="s">
        <v>10750</v>
      </c>
    </row>
    <row r="3563" spans="1:16384" customFormat="1" ht="15.75" x14ac:dyDescent="0.25">
      <c r="A3563" s="10">
        <v>10</v>
      </c>
      <c r="B3563" s="20" t="s">
        <v>11165</v>
      </c>
      <c r="C3563" s="5" t="s">
        <v>10751</v>
      </c>
      <c r="D3563" s="5" t="s">
        <v>10751</v>
      </c>
    </row>
    <row r="3564" spans="1:16384" customFormat="1" ht="15.75" x14ac:dyDescent="0.25">
      <c r="A3564" s="10">
        <v>10</v>
      </c>
      <c r="B3564" s="20" t="s">
        <v>11166</v>
      </c>
      <c r="C3564" s="5" t="s">
        <v>11704</v>
      </c>
      <c r="D3564" s="5" t="s">
        <v>10752</v>
      </c>
    </row>
    <row r="3565" spans="1:16384" customFormat="1" ht="15.75" x14ac:dyDescent="0.25">
      <c r="A3565" s="10">
        <v>10</v>
      </c>
      <c r="B3565" s="20" t="s">
        <v>11167</v>
      </c>
      <c r="C3565" s="5" t="s">
        <v>11705</v>
      </c>
      <c r="D3565" s="5" t="s">
        <v>6393</v>
      </c>
    </row>
    <row r="3566" spans="1:16384" customFormat="1" ht="15.75" x14ac:dyDescent="0.25">
      <c r="A3566" s="10">
        <v>10</v>
      </c>
      <c r="B3566" s="22" t="s">
        <v>11777</v>
      </c>
      <c r="C3566" s="18" t="s">
        <v>11793</v>
      </c>
      <c r="D3566" s="18" t="s">
        <v>11765</v>
      </c>
    </row>
    <row r="3567" spans="1:16384" customFormat="1" x14ac:dyDescent="0.25">
      <c r="B3567" s="4"/>
    </row>
    <row r="3568" spans="1:16384" customFormat="1" x14ac:dyDescent="0.25">
      <c r="B3568" s="4"/>
    </row>
    <row r="3569" spans="1:1" x14ac:dyDescent="0.25">
      <c r="A3569"/>
    </row>
    <row r="3570" spans="1:1" x14ac:dyDescent="0.25">
      <c r="A3570"/>
    </row>
    <row r="3571" spans="1:1" x14ac:dyDescent="0.25">
      <c r="A3571"/>
    </row>
    <row r="3572" spans="1:1" x14ac:dyDescent="0.25">
      <c r="A3572"/>
    </row>
    <row r="3573" spans="1:1" x14ac:dyDescent="0.25">
      <c r="A3573"/>
    </row>
    <row r="3574" spans="1:1" x14ac:dyDescent="0.25">
      <c r="A3574"/>
    </row>
    <row r="3575" spans="1:1" x14ac:dyDescent="0.25">
      <c r="A3575"/>
    </row>
    <row r="3576" spans="1:1" x14ac:dyDescent="0.25">
      <c r="A3576"/>
    </row>
    <row r="3577" spans="1:1" x14ac:dyDescent="0.25">
      <c r="A3577"/>
    </row>
    <row r="3578" spans="1:1" x14ac:dyDescent="0.25">
      <c r="A3578"/>
    </row>
    <row r="3579" spans="1:1" x14ac:dyDescent="0.25">
      <c r="A3579"/>
    </row>
    <row r="3580" spans="1:1" x14ac:dyDescent="0.25">
      <c r="A3580"/>
    </row>
    <row r="3581" spans="1:1" x14ac:dyDescent="0.25">
      <c r="A3581"/>
    </row>
    <row r="3582" spans="1:1" x14ac:dyDescent="0.25">
      <c r="A3582"/>
    </row>
    <row r="3583" spans="1:1" x14ac:dyDescent="0.25">
      <c r="A3583"/>
    </row>
    <row r="3584" spans="1:1" x14ac:dyDescent="0.25">
      <c r="A3584"/>
    </row>
    <row r="3585" spans="1:1" x14ac:dyDescent="0.25">
      <c r="A3585"/>
    </row>
    <row r="3586" spans="1:1" x14ac:dyDescent="0.25">
      <c r="A3586"/>
    </row>
    <row r="3587" spans="1:1" x14ac:dyDescent="0.25">
      <c r="A3587"/>
    </row>
    <row r="3588" spans="1:1" x14ac:dyDescent="0.25">
      <c r="A3588"/>
    </row>
    <row r="3589" spans="1:1" x14ac:dyDescent="0.25">
      <c r="A3589"/>
    </row>
    <row r="3590" spans="1:1" x14ac:dyDescent="0.25">
      <c r="A3590"/>
    </row>
    <row r="3591" spans="1:1" x14ac:dyDescent="0.25">
      <c r="A3591"/>
    </row>
    <row r="3592" spans="1:1" x14ac:dyDescent="0.25">
      <c r="A3592"/>
    </row>
    <row r="3593" spans="1:1" x14ac:dyDescent="0.25">
      <c r="A3593"/>
    </row>
    <row r="3594" spans="1:1" x14ac:dyDescent="0.25">
      <c r="A3594"/>
    </row>
    <row r="3595" spans="1:1" x14ac:dyDescent="0.25">
      <c r="A3595"/>
    </row>
    <row r="3596" spans="1:1" x14ac:dyDescent="0.25">
      <c r="A3596"/>
    </row>
    <row r="3597" spans="1:1" x14ac:dyDescent="0.25">
      <c r="A3597"/>
    </row>
    <row r="3598" spans="1:1" x14ac:dyDescent="0.25">
      <c r="A3598"/>
    </row>
    <row r="3599" spans="1:1" x14ac:dyDescent="0.25">
      <c r="A3599"/>
    </row>
    <row r="3600" spans="1:1" x14ac:dyDescent="0.25">
      <c r="A3600"/>
    </row>
    <row r="3601" spans="1:1" x14ac:dyDescent="0.25">
      <c r="A3601"/>
    </row>
    <row r="3602" spans="1:1" x14ac:dyDescent="0.25">
      <c r="A3602"/>
    </row>
    <row r="3603" spans="1:1" x14ac:dyDescent="0.25">
      <c r="A3603"/>
    </row>
    <row r="3604" spans="1:1" x14ac:dyDescent="0.25">
      <c r="A3604"/>
    </row>
    <row r="3605" spans="1:1" x14ac:dyDescent="0.25">
      <c r="A3605"/>
    </row>
    <row r="3606" spans="1:1" x14ac:dyDescent="0.25">
      <c r="A3606"/>
    </row>
    <row r="3607" spans="1:1" x14ac:dyDescent="0.25">
      <c r="A3607"/>
    </row>
    <row r="3608" spans="1:1" x14ac:dyDescent="0.25">
      <c r="A3608"/>
    </row>
    <row r="3609" spans="1:1" x14ac:dyDescent="0.25">
      <c r="A3609"/>
    </row>
    <row r="3610" spans="1:1" x14ac:dyDescent="0.25">
      <c r="A3610"/>
    </row>
    <row r="3611" spans="1:1" x14ac:dyDescent="0.25">
      <c r="A3611"/>
    </row>
    <row r="3612" spans="1:1" x14ac:dyDescent="0.25">
      <c r="A3612"/>
    </row>
    <row r="3613" spans="1:1" x14ac:dyDescent="0.25">
      <c r="A3613"/>
    </row>
    <row r="3614" spans="1:1" x14ac:dyDescent="0.25">
      <c r="A3614"/>
    </row>
    <row r="3615" spans="1:1" x14ac:dyDescent="0.25">
      <c r="A3615"/>
    </row>
    <row r="3616" spans="1:1" x14ac:dyDescent="0.25">
      <c r="A3616"/>
    </row>
    <row r="3617" spans="1:1" x14ac:dyDescent="0.25">
      <c r="A3617"/>
    </row>
    <row r="3618" spans="1:1" x14ac:dyDescent="0.25">
      <c r="A3618"/>
    </row>
    <row r="3619" spans="1:1" x14ac:dyDescent="0.25">
      <c r="A3619"/>
    </row>
    <row r="3620" spans="1:1" x14ac:dyDescent="0.25">
      <c r="A3620"/>
    </row>
    <row r="3621" spans="1:1" x14ac:dyDescent="0.25">
      <c r="A3621"/>
    </row>
    <row r="3622" spans="1:1" x14ac:dyDescent="0.25">
      <c r="A3622"/>
    </row>
    <row r="3623" spans="1:1" x14ac:dyDescent="0.25">
      <c r="A3623"/>
    </row>
    <row r="3624" spans="1:1" x14ac:dyDescent="0.25">
      <c r="A3624"/>
    </row>
    <row r="3625" spans="1:1" x14ac:dyDescent="0.25">
      <c r="A3625"/>
    </row>
    <row r="3626" spans="1:1" x14ac:dyDescent="0.25">
      <c r="A3626"/>
    </row>
    <row r="3627" spans="1:1" x14ac:dyDescent="0.25">
      <c r="A3627"/>
    </row>
    <row r="3628" spans="1:1" x14ac:dyDescent="0.25">
      <c r="A3628"/>
    </row>
    <row r="3629" spans="1:1" x14ac:dyDescent="0.25">
      <c r="A3629"/>
    </row>
    <row r="3630" spans="1:1" x14ac:dyDescent="0.25">
      <c r="A3630"/>
    </row>
    <row r="3631" spans="1:1" x14ac:dyDescent="0.25">
      <c r="A3631"/>
    </row>
    <row r="3632" spans="1:1" x14ac:dyDescent="0.25">
      <c r="A3632"/>
    </row>
    <row r="3633" spans="1:1" x14ac:dyDescent="0.25">
      <c r="A3633"/>
    </row>
    <row r="3634" spans="1:1" x14ac:dyDescent="0.25">
      <c r="A3634"/>
    </row>
    <row r="3635" spans="1:1" x14ac:dyDescent="0.25">
      <c r="A3635"/>
    </row>
    <row r="3636" spans="1:1" x14ac:dyDescent="0.25">
      <c r="A3636"/>
    </row>
    <row r="3637" spans="1:1" x14ac:dyDescent="0.25">
      <c r="A3637"/>
    </row>
    <row r="3638" spans="1:1" x14ac:dyDescent="0.25">
      <c r="A3638"/>
    </row>
    <row r="3639" spans="1:1" x14ac:dyDescent="0.25">
      <c r="A3639"/>
    </row>
    <row r="3640" spans="1:1" x14ac:dyDescent="0.25">
      <c r="A3640"/>
    </row>
    <row r="3641" spans="1:1" x14ac:dyDescent="0.25">
      <c r="A3641"/>
    </row>
    <row r="3642" spans="1:1" x14ac:dyDescent="0.25">
      <c r="A3642"/>
    </row>
    <row r="3643" spans="1:1" x14ac:dyDescent="0.25">
      <c r="A3643"/>
    </row>
    <row r="3644" spans="1:1" x14ac:dyDescent="0.25">
      <c r="A3644"/>
    </row>
    <row r="3645" spans="1:1" x14ac:dyDescent="0.25">
      <c r="A3645"/>
    </row>
    <row r="3646" spans="1:1" x14ac:dyDescent="0.25">
      <c r="A3646"/>
    </row>
    <row r="3647" spans="1:1" x14ac:dyDescent="0.25">
      <c r="A3647"/>
    </row>
    <row r="3648" spans="1:1" x14ac:dyDescent="0.25">
      <c r="A3648"/>
    </row>
    <row r="3649" spans="1:1" x14ac:dyDescent="0.25">
      <c r="A3649"/>
    </row>
    <row r="3650" spans="1:1" x14ac:dyDescent="0.25">
      <c r="A3650"/>
    </row>
    <row r="3651" spans="1:1" x14ac:dyDescent="0.25">
      <c r="A3651"/>
    </row>
    <row r="3652" spans="1:1" x14ac:dyDescent="0.25">
      <c r="A3652"/>
    </row>
    <row r="3653" spans="1:1" x14ac:dyDescent="0.25">
      <c r="A3653"/>
    </row>
    <row r="3654" spans="1:1" x14ac:dyDescent="0.25">
      <c r="A3654"/>
    </row>
    <row r="3655" spans="1:1" x14ac:dyDescent="0.25">
      <c r="A3655"/>
    </row>
    <row r="3656" spans="1:1" x14ac:dyDescent="0.25">
      <c r="A3656"/>
    </row>
    <row r="3657" spans="1:1" x14ac:dyDescent="0.25">
      <c r="A3657"/>
    </row>
    <row r="3658" spans="1:1" x14ac:dyDescent="0.25">
      <c r="A3658"/>
    </row>
    <row r="3659" spans="1:1" x14ac:dyDescent="0.25">
      <c r="A3659"/>
    </row>
    <row r="3792" ht="13.5" customHeight="1" x14ac:dyDescent="0.25"/>
  </sheetData>
  <phoneticPr fontId="7" type="noConversion"/>
  <conditionalFormatting sqref="D3780">
    <cfRule type="duplicateValues" dxfId="1" priority="2"/>
  </conditionalFormatting>
  <conditionalFormatting sqref="D3781">
    <cfRule type="duplicateValues" dxfId="0" priority="1"/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Titulní list</vt:lpstr>
      <vt:lpstr>ČRK_2026</vt:lpstr>
      <vt:lpstr>kapitola 10_interven_radiologie</vt:lpstr>
    </vt:vector>
  </TitlesOfParts>
  <Company>MZCR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Vyhnanovská Pavlína MUDr.</dc:creator>
  <cp:lastModifiedBy>Vyhnanovská Pavlína MUDr.</cp:lastModifiedBy>
  <cp:lastPrinted>2024-12-25T12:27:30Z</cp:lastPrinted>
  <dcterms:created xsi:type="dcterms:W3CDTF">2024-12-25T10:19:12Z</dcterms:created>
  <dcterms:modified xsi:type="dcterms:W3CDTF">2026-06-26T17:06:59Z</dcterms:modified>
</cp:coreProperties>
</file>